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<sst xmlns="http://schemas.openxmlformats.org/spreadsheetml/2006/main" count="74" uniqueCount="71">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</sst>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83773</v>
      </c>
      <c r="C2" s="3">
        <v>129069</v>
      </c>
      <c r="D2" s="3">
        <v>220460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42554</v>
      </c>
      <c r="C3" s="3">
        <v>64640</v>
      </c>
      <c r="D3" s="3">
        <v>111058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35575</v>
      </c>
      <c r="C5" s="3">
        <v>46604</v>
      </c>
      <c r="D5" s="3">
        <v>71522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11856</v>
      </c>
      <c r="C6" s="3">
        <v>18650</v>
      </c>
      <c r="D6" s="3">
        <v>35070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697</v>
      </c>
      <c r="C11" s="3">
        <v>665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-697</v>
      </c>
      <c r="C12" s="3">
        <v>-665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-21</v>
      </c>
      <c r="C13" s="3">
        <v>-38</v>
      </c>
      <c r="D13" s="3">
        <v>1239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115</v>
      </c>
      <c r="C17" s="3">
        <v>367</v>
      </c>
      <c r="D17" s="3">
        <v>966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987</v>
      </c>
      <c r="C24" s="3">
        <v>1278</v>
      </c>
      <c r="D24" s="3">
        <v>4861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1202</v>
      </c>
      <c r="C25" s="3">
        <v>3065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-7221</v>
      </c>
      <c r="C26" s="3">
        <v>-132</v>
      </c>
      <c r="D26" s="3">
        <v>16876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1761</v>
      </c>
      <c r="C28" s="3">
        <v>2724</v>
      </c>
      <c r="D28" s="3">
        <v>5100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0</v>
      </c>
      <c r="C38" s="3">
        <v>12511</v>
      </c>
      <c r="D38" s="3">
        <v>13691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0</v>
      </c>
      <c r="C39" s="3">
        <v>212704</v>
      </c>
      <c r="D39" s="3">
        <v>245656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155672</v>
      </c>
      <c r="C40" s="3">
        <v>83956</v>
      </c>
      <c r="D40" s="3">
        <v>39169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D39-D40</f>
      </c>
      <c r="D41" s="3">
        <f>E39-E40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2023-12-24T11:00:58Z</cp:lastPrinted>
  <dcterms:created xsi:type="dcterms:W3CDTF">2023-12-24T11:00:58Z</dcterms:created>
  <dcterms:modified xsi:type="dcterms:W3CDTF">2023-12-24T11:00:58Z</dcterms:modified>
</cp:coreProperties>
</file>