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<sst xmlns="http://schemas.openxmlformats.org/spreadsheetml/2006/main" count="74" uniqueCount="70">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</sst>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20307</v>
      </c>
      <c r="C2" s="3">
        <v>49231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60810</v>
      </c>
      <c r="C6" s="3">
        <v>84303</v>
      </c>
      <c r="D6" s="3">
        <v>103995</v>
      </c>
      <c r="E6" s="3">
        <v>238633</v>
      </c>
      <c r="F6" s="3">
        <v>129133</v>
      </c>
      <c r="G6" s="3">
        <v>115113</v>
      </c>
      <c r="H6" s="3">
        <v>109434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1597639</v>
      </c>
      <c r="C7" s="3">
        <v>1692969</v>
      </c>
      <c r="D7" s="3">
        <v>1135459</v>
      </c>
      <c r="E7" s="3">
        <v>1124491</v>
      </c>
      <c r="F7" s="3">
        <v>1730393</v>
      </c>
      <c r="G7" s="3">
        <v>633179</v>
      </c>
      <c r="H7" s="3">
        <v>768899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160</v>
      </c>
      <c r="D10" s="3">
        <v>0</v>
      </c>
      <c r="E10" s="3">
        <v>12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53992</v>
      </c>
      <c r="C11" s="3">
        <v>15967</v>
      </c>
      <c r="D11" s="3">
        <v>79557</v>
      </c>
      <c r="E11" s="3">
        <v>81110</v>
      </c>
      <c r="F11" s="3">
        <v>32921</v>
      </c>
      <c r="G11" s="3">
        <v>26835</v>
      </c>
      <c r="H11" s="3">
        <v>24250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-53992</v>
      </c>
      <c r="C12" s="3">
        <v>-15807</v>
      </c>
      <c r="D12" s="3">
        <v>-79557</v>
      </c>
      <c r="E12" s="3">
        <v>-81098</v>
      </c>
      <c r="F12" s="3">
        <v>-32921</v>
      </c>
      <c r="G12" s="3">
        <v>-26835</v>
      </c>
      <c r="H12" s="3">
        <v>-24250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-28072</v>
      </c>
      <c r="G13" s="3">
        <v>-64646</v>
      </c>
      <c r="H13" s="3">
        <v>-113089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60810</v>
      </c>
      <c r="C24" s="3">
        <v>84303</v>
      </c>
      <c r="D24" s="3">
        <v>103995</v>
      </c>
      <c r="E24" s="3">
        <v>99895</v>
      </c>
      <c r="F24" s="3">
        <v>74615</v>
      </c>
      <c r="G24" s="3">
        <v>69765</v>
      </c>
      <c r="H24" s="3">
        <v>44366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117513</v>
      </c>
      <c r="C25" s="3">
        <v>86408</v>
      </c>
      <c r="D25" s="3">
        <v>0</v>
      </c>
      <c r="E25" s="3">
        <v>218306</v>
      </c>
      <c r="F25" s="3">
        <v>27974</v>
      </c>
      <c r="G25" s="3">
        <v>7352</v>
      </c>
      <c r="H25" s="3">
        <v>5161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431305</v>
      </c>
      <c r="C26" s="3">
        <v>77266</v>
      </c>
      <c r="D26" s="3">
        <v>463517</v>
      </c>
      <c r="E26" s="3">
        <v>542007</v>
      </c>
      <c r="F26" s="3">
        <v>1193052</v>
      </c>
      <c r="G26" s="3">
        <v>246856</v>
      </c>
      <c r="H26" s="3">
        <v>471892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6550</v>
      </c>
      <c r="C28" s="3">
        <v>24242</v>
      </c>
      <c r="D28" s="3">
        <v>0</v>
      </c>
      <c r="E28" s="3">
        <v>103533</v>
      </c>
      <c r="F28" s="3">
        <v>0</v>
      </c>
      <c r="G28" s="3">
        <v>0</v>
      </c>
      <c r="H28" s="3">
        <v>-40280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164341</v>
      </c>
      <c r="C38" s="3">
        <v>341796</v>
      </c>
      <c r="D38" s="3">
        <v>237801</v>
      </c>
      <c r="E38" s="3">
        <v>241439</v>
      </c>
      <c r="F38" s="3">
        <v>166824</v>
      </c>
      <c r="G38" s="3">
        <v>97059</v>
      </c>
      <c r="H38" s="3">
        <v>52693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1300010</v>
      </c>
      <c r="C39" s="3">
        <v>1651507</v>
      </c>
      <c r="D39" s="3">
        <v>1257084</v>
      </c>
      <c r="E39" s="3">
        <v>833929</v>
      </c>
      <c r="F39" s="3">
        <v>458376</v>
      </c>
      <c r="G39" s="3">
        <v>321422</v>
      </c>
      <c r="H39" s="3">
        <v>78521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695112</v>
      </c>
      <c r="C40" s="3">
        <v>896348</v>
      </c>
      <c r="D40" s="3">
        <v>1817549</v>
      </c>
      <c r="E40" s="3">
        <v>1241990</v>
      </c>
      <c r="F40" s="3">
        <v>1533431</v>
      </c>
      <c r="G40" s="3">
        <v>2206841</v>
      </c>
      <c r="H40" s="3">
        <v>2789061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2023-12-24T11:00:58Z</cp:lastPrinted>
  <dcterms:created xsi:type="dcterms:W3CDTF">2023-12-24T11:00:58Z</dcterms:created>
  <dcterms:modified xsi:type="dcterms:W3CDTF">2023-12-24T11:00:58Z</dcterms:modified>
</cp:coreProperties>
</file>