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<sst xmlns="http://schemas.openxmlformats.org/spreadsheetml/2006/main" count="74" uniqueCount="71">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</sst>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292485</v>
      </c>
      <c r="C2" s="3">
        <v>232405</v>
      </c>
      <c r="D2" s="3">
        <v>132227</v>
      </c>
      <c r="E2" s="3">
        <v>148727</v>
      </c>
      <c r="F2" s="3">
        <v>258031</v>
      </c>
      <c r="G2" s="3">
        <v>190241</v>
      </c>
      <c r="H2" s="3">
        <v>123658</v>
      </c>
      <c r="I2" s="3">
        <v>89728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247976</v>
      </c>
      <c r="C6" s="3">
        <v>226211</v>
      </c>
      <c r="D6" s="3">
        <v>138805</v>
      </c>
      <c r="E6" s="3">
        <v>113140</v>
      </c>
      <c r="F6" s="3">
        <v>169382</v>
      </c>
      <c r="G6" s="3">
        <v>130646</v>
      </c>
      <c r="H6" s="3">
        <v>103907</v>
      </c>
      <c r="I6" s="3">
        <v>97844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73246</v>
      </c>
      <c r="C7" s="3">
        <v>47784</v>
      </c>
      <c r="D7" s="3">
        <v>44750</v>
      </c>
      <c r="E7" s="3">
        <v>34424</v>
      </c>
      <c r="F7" s="3">
        <v>33169</v>
      </c>
      <c r="G7" s="3">
        <v>34119</v>
      </c>
      <c r="H7" s="3">
        <v>32246</v>
      </c>
      <c r="I7" s="3">
        <v>28225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2765</v>
      </c>
      <c r="F10" s="3">
        <v>1790</v>
      </c>
      <c r="G10" s="3">
        <v>13067</v>
      </c>
      <c r="H10" s="3">
        <v>31774</v>
      </c>
      <c r="I10" s="3">
        <v>29977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252</v>
      </c>
      <c r="C11" s="3">
        <v>0</v>
      </c>
      <c r="D11" s="3">
        <v>0</v>
      </c>
      <c r="E11" s="3">
        <v>0</v>
      </c>
      <c r="F11" s="3">
        <v>0</v>
      </c>
      <c r="G11" s="3">
        <v>21183</v>
      </c>
      <c r="H11" s="3">
        <v>35037</v>
      </c>
      <c r="I11" s="3">
        <v>21388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-252</v>
      </c>
      <c r="C12" s="3">
        <v>0</v>
      </c>
      <c r="D12" s="3">
        <v>0</v>
      </c>
      <c r="E12" s="3">
        <v>2765</v>
      </c>
      <c r="F12" s="3">
        <v>1790</v>
      </c>
      <c r="G12" s="3">
        <v>-8116</v>
      </c>
      <c r="H12" s="3">
        <v>-3263</v>
      </c>
      <c r="I12" s="3">
        <v>8589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-1338</v>
      </c>
      <c r="C17" s="3">
        <v>-4097</v>
      </c>
      <c r="D17" s="3">
        <v>-243</v>
      </c>
      <c r="E17" s="3">
        <v>-1078</v>
      </c>
      <c r="F17" s="3">
        <v>-27483</v>
      </c>
      <c r="G17" s="3">
        <v>341</v>
      </c>
      <c r="H17" s="3">
        <v>-8297</v>
      </c>
      <c r="I17" s="3">
        <v>38252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-65</v>
      </c>
      <c r="D18" s="3">
        <v>1436</v>
      </c>
      <c r="E18" s="3">
        <v>24685</v>
      </c>
      <c r="F18" s="3">
        <v>8159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7024</v>
      </c>
      <c r="D24" s="3">
        <v>3561</v>
      </c>
      <c r="E24" s="3">
        <v>2160</v>
      </c>
      <c r="F24" s="3">
        <v>1290</v>
      </c>
      <c r="G24" s="3">
        <v>1841</v>
      </c>
      <c r="H24" s="3">
        <v>2899</v>
      </c>
      <c r="I24" s="3">
        <v>3094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20200</v>
      </c>
      <c r="C25" s="3">
        <v>20237</v>
      </c>
      <c r="D25" s="3">
        <v>8096</v>
      </c>
      <c r="E25" s="3">
        <v>7894</v>
      </c>
      <c r="F25" s="3">
        <v>8457</v>
      </c>
      <c r="G25" s="3">
        <v>9397</v>
      </c>
      <c r="H25" s="3">
        <v>7192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16757</v>
      </c>
      <c r="C26" s="3">
        <v>-23141</v>
      </c>
      <c r="D26" s="3">
        <v>-27538</v>
      </c>
      <c r="E26" s="3">
        <v>-1753</v>
      </c>
      <c r="F26" s="3">
        <v>-3422</v>
      </c>
      <c r="G26" s="3">
        <v>-47194</v>
      </c>
      <c r="H26" s="3">
        <v>-22247</v>
      </c>
      <c r="I26" s="3">
        <v>62910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-459293</v>
      </c>
      <c r="C28" s="3">
        <v>-8228</v>
      </c>
      <c r="D28" s="3">
        <v>-12273</v>
      </c>
      <c r="E28" s="3">
        <v>-21210</v>
      </c>
      <c r="F28" s="3">
        <v>12262</v>
      </c>
      <c r="G28" s="3">
        <v>15962</v>
      </c>
      <c r="H28" s="3">
        <v>-29899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9741</v>
      </c>
      <c r="D38" s="3">
        <v>6162</v>
      </c>
      <c r="E38" s="3">
        <v>3693</v>
      </c>
      <c r="F38" s="3">
        <v>3286</v>
      </c>
      <c r="G38" s="3">
        <v>15388</v>
      </c>
      <c r="H38" s="3">
        <v>15071</v>
      </c>
      <c r="I38" s="3">
        <v>12624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431467</v>
      </c>
      <c r="D39" s="3">
        <v>298083</v>
      </c>
      <c r="E39" s="3">
        <v>333444</v>
      </c>
      <c r="F39" s="3">
        <v>410572</v>
      </c>
      <c r="G39" s="3">
        <v>1035097</v>
      </c>
      <c r="H39" s="3">
        <v>933416</v>
      </c>
      <c r="I39" s="3">
        <v>1037941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-319499</v>
      </c>
      <c r="C40" s="3">
        <v>139976</v>
      </c>
      <c r="D40" s="3">
        <v>72786</v>
      </c>
      <c r="E40" s="3">
        <v>93580</v>
      </c>
      <c r="F40" s="3">
        <v>119795</v>
      </c>
      <c r="G40" s="3">
        <v>774691</v>
      </c>
      <c r="H40" s="3">
        <v>722649</v>
      </c>
      <c r="I40" s="3">
        <v>920523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2023-12-24T11:00:58Z</cp:lastPrinted>
  <dcterms:created xsi:type="dcterms:W3CDTF">2023-12-24T11:00:58Z</dcterms:created>
  <dcterms:modified xsi:type="dcterms:W3CDTF">2023-12-24T11:00:58Z</dcterms:modified>
</cp:coreProperties>
</file>