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<sst xmlns="http://schemas.openxmlformats.org/spreadsheetml/2006/main" count="74" uniqueCount="71">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</sst>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47828</v>
      </c>
      <c r="C2" s="3">
        <v>103678</v>
      </c>
      <c r="D2" s="3">
        <v>177667</v>
      </c>
      <c r="E2" s="3">
        <v>259171</v>
      </c>
      <c r="F2" s="3">
        <v>296164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31602</v>
      </c>
      <c r="C3" s="3">
        <v>63595</v>
      </c>
      <c r="D3" s="3">
        <v>105739</v>
      </c>
      <c r="E3" s="3">
        <v>154774</v>
      </c>
      <c r="F3" s="3">
        <v>179758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21043</v>
      </c>
      <c r="C6" s="3">
        <v>35576</v>
      </c>
      <c r="D6" s="3">
        <v>62770</v>
      </c>
      <c r="E6" s="3">
        <v>100573</v>
      </c>
      <c r="F6" s="3">
        <v>142209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2175</v>
      </c>
      <c r="C7" s="3">
        <v>5181</v>
      </c>
      <c r="D7" s="3">
        <v>13620</v>
      </c>
      <c r="E7" s="3">
        <v>18966</v>
      </c>
      <c r="F7" s="3">
        <v>122947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</v>
      </c>
      <c r="C11" s="3">
        <v>21</v>
      </c>
      <c r="D11" s="3">
        <v>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</v>
      </c>
      <c r="C12" s="3">
        <v>-21</v>
      </c>
      <c r="D12" s="3">
        <v>-64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-79</v>
      </c>
      <c r="C13" s="3">
        <v>-78</v>
      </c>
      <c r="D13" s="3">
        <v>-834</v>
      </c>
      <c r="E13" s="3">
        <v>-18</v>
      </c>
      <c r="F13" s="3">
        <v>-145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22</v>
      </c>
      <c r="C17" s="3">
        <v>-486</v>
      </c>
      <c r="D17" s="3">
        <v>70</v>
      </c>
      <c r="E17" s="3">
        <v>-47</v>
      </c>
      <c r="F17" s="3">
        <v>192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</v>
      </c>
      <c r="C24" s="3">
        <v>759</v>
      </c>
      <c r="D24" s="3">
        <v>2365</v>
      </c>
      <c r="E24" s="3">
        <v>5913</v>
      </c>
      <c r="F24" s="3">
        <v>16733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412</v>
      </c>
      <c r="C25" s="3">
        <v>1832</v>
      </c>
      <c r="D25" s="3">
        <v>7474</v>
      </c>
      <c r="E25" s="3">
        <v>8953</v>
      </c>
      <c r="F25" s="3">
        <v>13582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6486</v>
      </c>
      <c r="C26" s="3">
        <v>-2304</v>
      </c>
      <c r="D26" s="3">
        <v>-4409</v>
      </c>
      <c r="E26" s="3">
        <v>247</v>
      </c>
      <c r="F26" s="3">
        <v>118772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640</v>
      </c>
      <c r="C28" s="3">
        <v>3528</v>
      </c>
      <c r="D28" s="3">
        <v>5260</v>
      </c>
      <c r="E28" s="3">
        <v>5080</v>
      </c>
      <c r="F28" s="3">
        <v>18132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3688</v>
      </c>
      <c r="D38" s="3">
        <v>6850</v>
      </c>
      <c r="E38" s="3">
        <v>12663</v>
      </c>
      <c r="F38" s="3">
        <v>27164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61885</v>
      </c>
      <c r="D39" s="3">
        <v>208449</v>
      </c>
      <c r="E39" s="3">
        <v>419604</v>
      </c>
      <c r="F39" s="3">
        <v>357640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40314</v>
      </c>
      <c r="C40" s="3">
        <v>106306</v>
      </c>
      <c r="D40" s="3">
        <v>44668</v>
      </c>
      <c r="E40" s="3">
        <v>84134</v>
      </c>
      <c r="F40" s="3">
        <v>99000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2023-12-24T11:00:58Z</cp:lastPrinted>
  <dcterms:created xsi:type="dcterms:W3CDTF">2023-12-24T11:00:58Z</dcterms:created>
  <dcterms:modified xsi:type="dcterms:W3CDTF">2023-12-24T11:00:58Z</dcterms:modified>
</cp:coreProperties>
</file>