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<sst xmlns="http://schemas.openxmlformats.org/spreadsheetml/2006/main" count="74" uniqueCount="71">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</sst>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634183</v>
      </c>
      <c r="C2" s="3">
        <v>704309</v>
      </c>
      <c r="D2" s="3">
        <v>880743</v>
      </c>
      <c r="E2" s="3">
        <v>1060054</v>
      </c>
      <c r="F2" s="3">
        <v>1213987</v>
      </c>
      <c r="G2" s="3">
        <v>1322814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280319</v>
      </c>
      <c r="C3" s="3">
        <v>303334</v>
      </c>
      <c r="D3" s="3">
        <v>394302</v>
      </c>
      <c r="E3" s="3">
        <v>459389</v>
      </c>
      <c r="F3" s="3">
        <v>527402</v>
      </c>
      <c r="G3" s="3">
        <v>584310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58383</v>
      </c>
      <c r="C5" s="3">
        <v>60316</v>
      </c>
      <c r="D5" s="3">
        <v>82024</v>
      </c>
      <c r="E5" s="3">
        <v>104302</v>
      </c>
      <c r="F5" s="3">
        <v>127464</v>
      </c>
      <c r="G5" s="3">
        <v>146997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47512</v>
      </c>
      <c r="C6" s="3">
        <v>61193</v>
      </c>
      <c r="D6" s="3">
        <v>70330</v>
      </c>
      <c r="E6" s="3">
        <v>116228</v>
      </c>
      <c r="F6" s="3">
        <v>128308</v>
      </c>
      <c r="G6" s="3">
        <v>137016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107357</v>
      </c>
      <c r="C7" s="3">
        <v>123879</v>
      </c>
      <c r="D7" s="3">
        <v>167049</v>
      </c>
      <c r="E7" s="3">
        <v>188804</v>
      </c>
      <c r="F7" s="3">
        <v>220589</v>
      </c>
      <c r="G7" s="3">
        <v>261965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6574</v>
      </c>
      <c r="C10" s="3">
        <v>11575</v>
      </c>
      <c r="D10" s="3">
        <v>20816</v>
      </c>
      <c r="E10" s="3">
        <v>30794</v>
      </c>
      <c r="F10" s="3">
        <v>37047</v>
      </c>
      <c r="G10" s="3">
        <v>38985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4759</v>
      </c>
      <c r="C11" s="3">
        <v>2900</v>
      </c>
      <c r="D11" s="3">
        <v>1390</v>
      </c>
      <c r="E11" s="3">
        <v>4093</v>
      </c>
      <c r="F11" s="3">
        <v>6345</v>
      </c>
      <c r="G11" s="3">
        <v>6400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1815</v>
      </c>
      <c r="C12" s="3">
        <v>8675</v>
      </c>
      <c r="D12" s="3">
        <v>19426</v>
      </c>
      <c r="E12" s="3">
        <v>26701</v>
      </c>
      <c r="F12" s="3">
        <v>30702</v>
      </c>
      <c r="G12" s="3">
        <v>32585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25525</v>
      </c>
      <c r="C13" s="3">
        <v>8835</v>
      </c>
      <c r="D13" s="3">
        <v>3108</v>
      </c>
      <c r="E13" s="3">
        <v>1619</v>
      </c>
      <c r="F13" s="3">
        <v>3881</v>
      </c>
      <c r="G13" s="3">
        <v>9363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28764</v>
      </c>
      <c r="C17" s="3">
        <v>17631</v>
      </c>
      <c r="D17" s="3">
        <v>22647</v>
      </c>
      <c r="E17" s="3">
        <v>37369</v>
      </c>
      <c r="F17" s="3">
        <v>14260</v>
      </c>
      <c r="G17" s="3">
        <v>35485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296</v>
      </c>
      <c r="E19" s="3">
        <v>2073</v>
      </c>
      <c r="F19" s="3">
        <v>5793</v>
      </c>
      <c r="G19" s="3">
        <v>5697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18697</v>
      </c>
      <c r="C24" s="3">
        <v>18775</v>
      </c>
      <c r="D24" s="3">
        <v>23215</v>
      </c>
      <c r="E24" s="3">
        <v>28043</v>
      </c>
      <c r="F24" s="3">
        <v>33499</v>
      </c>
      <c r="G24" s="3">
        <v>36017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10238</v>
      </c>
      <c r="C25" s="3">
        <v>7280</v>
      </c>
      <c r="D25" s="3">
        <v>12368</v>
      </c>
      <c r="E25" s="3">
        <v>13984</v>
      </c>
      <c r="F25" s="3">
        <v>14683</v>
      </c>
      <c r="G25" s="3">
        <v>19870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4127</v>
      </c>
      <c r="C26" s="3">
        <v>-33825</v>
      </c>
      <c r="D26" s="3">
        <v>-9808</v>
      </c>
      <c r="E26" s="3">
        <v>103430</v>
      </c>
      <c r="F26" s="3">
        <v>-272936</v>
      </c>
      <c r="G26" s="3">
        <v>-249179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40553</v>
      </c>
      <c r="C28" s="3">
        <v>35894</v>
      </c>
      <c r="D28" s="3">
        <v>251749</v>
      </c>
      <c r="E28" s="3">
        <v>197993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153726</v>
      </c>
      <c r="C38" s="3">
        <v>207636</v>
      </c>
      <c r="D38" s="3">
        <v>237952</v>
      </c>
      <c r="E38" s="3">
        <v>268010</v>
      </c>
      <c r="F38" s="3">
        <v>324710</v>
      </c>
      <c r="G38" s="3">
        <v>412733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966265</v>
      </c>
      <c r="C39" s="3">
        <v>1150561</v>
      </c>
      <c r="D39" s="3">
        <v>1458971</v>
      </c>
      <c r="E39" s="3">
        <v>1857118</v>
      </c>
      <c r="F39" s="3">
        <v>2503934</v>
      </c>
      <c r="G39" s="3">
        <v>2473202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325716</v>
      </c>
      <c r="C40" s="3">
        <v>183960</v>
      </c>
      <c r="D40" s="3">
        <v>316479</v>
      </c>
      <c r="E40" s="3">
        <v>526275</v>
      </c>
      <c r="F40" s="3">
        <v>984986</v>
      </c>
      <c r="G40" s="3">
        <v>875246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2023-12-24T11:00:59Z</cp:lastPrinted>
  <dcterms:created xsi:type="dcterms:W3CDTF">2023-12-24T11:00:59Z</dcterms:created>
  <dcterms:modified xsi:type="dcterms:W3CDTF">2023-12-24T11:00:59Z</dcterms:modified>
</cp:coreProperties>
</file>