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<sst xmlns="http://schemas.openxmlformats.org/spreadsheetml/2006/main" count="74" uniqueCount="70">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</sst>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20460459</v>
      </c>
      <c r="C2" s="3">
        <v>32597144</v>
      </c>
      <c r="D2" s="3">
        <v>29575042</v>
      </c>
      <c r="E2" s="3">
        <v>28424318</v>
      </c>
      <c r="F2" s="3">
        <v>15823565</v>
      </c>
      <c r="G2" s="3">
        <v>1124365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11823456</v>
      </c>
      <c r="C3" s="3">
        <v>20270919</v>
      </c>
      <c r="D3" s="3">
        <v>20851761</v>
      </c>
      <c r="E3" s="3">
        <v>16825336</v>
      </c>
      <c r="F3" s="3">
        <v>18487950</v>
      </c>
      <c r="G3" s="3">
        <v>2949311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634739</v>
      </c>
      <c r="C6" s="3">
        <v>2274760</v>
      </c>
      <c r="D6" s="3">
        <v>1199510</v>
      </c>
      <c r="E6" s="3">
        <v>899688</v>
      </c>
      <c r="F6" s="3">
        <v>1095060</v>
      </c>
      <c r="G6" s="3">
        <v>571337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763219</v>
      </c>
      <c r="E7" s="3">
        <v>68644</v>
      </c>
      <c r="F7" s="3">
        <v>15103346</v>
      </c>
      <c r="G7" s="3">
        <v>1215370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8265</v>
      </c>
      <c r="C10" s="3">
        <v>12439</v>
      </c>
      <c r="D10" s="3">
        <v>18624</v>
      </c>
      <c r="E10" s="3">
        <v>114120</v>
      </c>
      <c r="F10" s="3">
        <v>109953</v>
      </c>
      <c r="G10" s="3">
        <v>78273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9437</v>
      </c>
      <c r="C11" s="3">
        <v>9303</v>
      </c>
      <c r="D11" s="3">
        <v>14501</v>
      </c>
      <c r="E11" s="3">
        <v>12825</v>
      </c>
      <c r="F11" s="3">
        <v>7040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-1172</v>
      </c>
      <c r="C12" s="3">
        <v>3136</v>
      </c>
      <c r="D12" s="3">
        <v>4123</v>
      </c>
      <c r="E12" s="3">
        <v>101295</v>
      </c>
      <c r="F12" s="3">
        <v>102913</v>
      </c>
      <c r="G12" s="3">
        <v>78273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-435129</v>
      </c>
      <c r="C13" s="3">
        <v>2239817</v>
      </c>
      <c r="D13" s="3">
        <v>-130849</v>
      </c>
      <c r="E13" s="3">
        <v>410120</v>
      </c>
      <c r="F13" s="3">
        <v>-46065</v>
      </c>
      <c r="G13" s="3">
        <v>-16547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1819380</v>
      </c>
      <c r="C17" s="3">
        <v>2786097</v>
      </c>
      <c r="D17" s="3">
        <v>1857341</v>
      </c>
      <c r="E17" s="3">
        <v>2800291</v>
      </c>
      <c r="F17" s="3">
        <v>981868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1664405</v>
      </c>
      <c r="C24" s="3">
        <v>2948401</v>
      </c>
      <c r="D24" s="3">
        <v>3090100</v>
      </c>
      <c r="E24" s="3">
        <v>3620768</v>
      </c>
      <c r="F24" s="3">
        <v>7473992</v>
      </c>
      <c r="G24" s="3">
        <v>1217119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-856313</v>
      </c>
      <c r="C26" s="3">
        <v>2290340</v>
      </c>
      <c r="D26" s="3">
        <v>598335</v>
      </c>
      <c r="E26" s="3">
        <v>1530655</v>
      </c>
      <c r="F26" s="3">
        <v>12313819</v>
      </c>
      <c r="G26" s="3">
        <v>2332808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4152294</v>
      </c>
      <c r="C28" s="3">
        <v>7477866</v>
      </c>
      <c r="D28" s="3">
        <v>3477222</v>
      </c>
      <c r="E28" s="3">
        <v>72320</v>
      </c>
      <c r="F28" s="3">
        <v>18065313</v>
      </c>
      <c r="G28" s="3">
        <v>2469454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6848342</v>
      </c>
      <c r="C38" s="3">
        <v>13000745</v>
      </c>
      <c r="D38" s="3">
        <v>12730766</v>
      </c>
      <c r="E38" s="3">
        <v>9463573</v>
      </c>
      <c r="F38" s="3">
        <v>1882823</v>
      </c>
      <c r="G38" s="3">
        <v>1584745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16013702</v>
      </c>
      <c r="C39" s="3">
        <v>34469568</v>
      </c>
      <c r="D39" s="3">
        <v>39257358</v>
      </c>
      <c r="E39" s="3">
        <v>50347671</v>
      </c>
      <c r="F39" s="3">
        <v>25769737</v>
      </c>
      <c r="G39" s="3">
        <v>20953190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2554941</v>
      </c>
      <c r="C40" s="3">
        <v>10806221</v>
      </c>
      <c r="D40" s="3">
        <v>10590364</v>
      </c>
      <c r="E40" s="3">
        <v>8560290</v>
      </c>
      <c r="F40" s="3">
        <v>3487427</v>
      </c>
      <c r="G40" s="3">
        <v>3442945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2023-12-24T11:00:59Z</cp:lastPrinted>
  <dcterms:created xsi:type="dcterms:W3CDTF">2023-12-24T11:00:59Z</dcterms:created>
  <dcterms:modified xsi:type="dcterms:W3CDTF">2023-12-24T11:00:59Z</dcterms:modified>
</cp:coreProperties>
</file>