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<sst xmlns="http://schemas.openxmlformats.org/spreadsheetml/2006/main" count="74" uniqueCount="71">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</sst>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110252</v>
      </c>
      <c r="C2" s="3">
        <v>187747</v>
      </c>
      <c r="D2" s="3">
        <v>296456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32170</v>
      </c>
      <c r="C3" s="3">
        <v>49063</v>
      </c>
      <c r="D3" s="3">
        <v>81270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24725</v>
      </c>
      <c r="C5" s="3">
        <v>32862</v>
      </c>
      <c r="D5" s="3">
        <v>64585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117425</v>
      </c>
      <c r="C6" s="3">
        <v>154207</v>
      </c>
      <c r="D6" s="3">
        <v>230396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220</v>
      </c>
      <c r="C12" s="3">
        <v>465</v>
      </c>
      <c r="D12" s="3">
        <v>2483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0" x14ac:dyDescent="0.25">
      <c r="A13" s="2" t="s">
        <v>12</v>
      </c>
      <c r="B13" s="3">
        <v>-729</v>
      </c>
      <c r="C13" s="3">
        <v>-340</v>
      </c>
      <c r="D13" s="3">
        <v>-1015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0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0" x14ac:dyDescent="0.25">
      <c r="A17" s="2" t="s">
        <v>16</v>
      </c>
      <c r="B17" s="3">
        <v>862</v>
      </c>
      <c r="C17" s="3">
        <v>1339</v>
      </c>
      <c r="D17" s="3">
        <v>1653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0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0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0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1221</v>
      </c>
      <c r="C24" s="3">
        <v>1949</v>
      </c>
      <c r="D24" s="3">
        <v>3833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0" x14ac:dyDescent="0.25">
      <c r="A25" s="2" t="s">
        <v>23</v>
      </c>
      <c r="B25" s="3">
        <v>3318</v>
      </c>
      <c r="C25" s="3">
        <v>6552</v>
      </c>
      <c r="D25" s="3">
        <v>28070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 spans="1:20" x14ac:dyDescent="0.25">
      <c r="A26" s="2" t="s">
        <v>24</v>
      </c>
      <c r="B26" s="3">
        <v>13920</v>
      </c>
      <c r="C26" s="3">
        <v>38717</v>
      </c>
      <c r="D26" s="3">
        <v>50058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0" x14ac:dyDescent="0.25">
      <c r="A28" s="2" t="s">
        <v>26</v>
      </c>
      <c r="B28" s="3">
        <v>1506</v>
      </c>
      <c r="C28" s="3">
        <v>4501</v>
      </c>
      <c r="D28" s="3">
        <v>4835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0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0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0</v>
      </c>
      <c r="C38" s="3">
        <v>5231</v>
      </c>
      <c r="D38" s="3">
        <v>6791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v>0</v>
      </c>
      <c r="C39" s="3">
        <v>202938</v>
      </c>
      <c r="D39" s="3">
        <v>492596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1:20" x14ac:dyDescent="0.25">
      <c r="A40" s="2" t="s">
        <v>36</v>
      </c>
      <c r="B40" s="3">
        <v>0</v>
      </c>
      <c r="C40" s="3">
        <v>162835</v>
      </c>
      <c r="D40" s="3">
        <v>259649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1:20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2023-12-24T11:00:59Z</cp:lastPrinted>
  <dcterms:created xsi:type="dcterms:W3CDTF">2023-12-24T11:00:59Z</dcterms:created>
  <dcterms:modified xsi:type="dcterms:W3CDTF">2023-12-24T11:00:59Z</dcterms:modified>
</cp:coreProperties>
</file>