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<sst xmlns="http://schemas.openxmlformats.org/spreadsheetml/2006/main" count="74" uniqueCount="71">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</sst>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74890</v>
      </c>
      <c r="C2" s="3">
        <v>91900</v>
      </c>
      <c r="D2" s="3">
        <v>104601</v>
      </c>
      <c r="E2" s="3">
        <v>129470</v>
      </c>
      <c r="F2" s="3">
        <v>110524</v>
      </c>
      <c r="G2" s="3">
        <v>108656</v>
      </c>
      <c r="H2" s="3">
        <v>107006</v>
      </c>
      <c r="I2" s="3">
        <v>110518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20691</v>
      </c>
      <c r="C3" s="3">
        <v>24811</v>
      </c>
      <c r="D3" s="3">
        <v>28426</v>
      </c>
      <c r="E3" s="3">
        <v>36437</v>
      </c>
      <c r="F3" s="3">
        <v>37520</v>
      </c>
      <c r="G3" s="3">
        <v>36006</v>
      </c>
      <c r="H3" s="3">
        <v>35646</v>
      </c>
      <c r="I3" s="3">
        <v>33216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14225</v>
      </c>
      <c r="C5" s="3">
        <v>17012</v>
      </c>
      <c r="D5" s="3">
        <v>18882</v>
      </c>
      <c r="E5" s="3">
        <v>24459</v>
      </c>
      <c r="F5" s="3">
        <v>27744</v>
      </c>
      <c r="G5" s="3">
        <v>22998</v>
      </c>
      <c r="H5" s="3">
        <v>21180</v>
      </c>
      <c r="I5" s="3">
        <v>24534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49972</v>
      </c>
      <c r="C6" s="3">
        <v>49932</v>
      </c>
      <c r="D6" s="3">
        <v>53424</v>
      </c>
      <c r="E6" s="3">
        <v>63502</v>
      </c>
      <c r="F6" s="3">
        <v>58889</v>
      </c>
      <c r="G6" s="3">
        <v>57361</v>
      </c>
      <c r="H6" s="3">
        <v>57841</v>
      </c>
      <c r="I6" s="3">
        <v>68214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4427</v>
      </c>
      <c r="C7" s="3">
        <v>4700</v>
      </c>
      <c r="D7" s="3">
        <v>5424</v>
      </c>
      <c r="E7" s="3">
        <v>6859</v>
      </c>
      <c r="F7" s="3">
        <v>7678</v>
      </c>
      <c r="G7" s="3">
        <v>7426</v>
      </c>
      <c r="H7" s="3">
        <v>6403</v>
      </c>
      <c r="I7" s="3">
        <v>5130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</v>
      </c>
      <c r="C10" s="3">
        <v>78</v>
      </c>
      <c r="D10" s="3">
        <v>53</v>
      </c>
      <c r="E10" s="3">
        <v>39</v>
      </c>
      <c r="F10" s="3">
        <v>22</v>
      </c>
      <c r="G10" s="3">
        <v>13</v>
      </c>
      <c r="H10" s="3">
        <v>11</v>
      </c>
      <c r="I10" s="3">
        <v>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</v>
      </c>
      <c r="C11" s="3">
        <v>5</v>
      </c>
      <c r="D11" s="3">
        <v>9</v>
      </c>
      <c r="E11" s="3">
        <v>72</v>
      </c>
      <c r="F11" s="3">
        <v>34</v>
      </c>
      <c r="G11" s="3">
        <v>12</v>
      </c>
      <c r="H11" s="3">
        <v>9</v>
      </c>
      <c r="I11" s="3">
        <v>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73</v>
      </c>
      <c r="D12" s="3">
        <v>44</v>
      </c>
      <c r="E12" s="3">
        <v>-33</v>
      </c>
      <c r="F12" s="3">
        <v>-12</v>
      </c>
      <c r="G12" s="3">
        <v>1</v>
      </c>
      <c r="H12" s="3">
        <v>2</v>
      </c>
      <c r="I12" s="3">
        <v>-47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44</v>
      </c>
      <c r="C13" s="3">
        <v>1</v>
      </c>
      <c r="D13" s="3">
        <v>20</v>
      </c>
      <c r="E13" s="3">
        <v>25</v>
      </c>
      <c r="F13" s="3">
        <v>36</v>
      </c>
      <c r="G13" s="3">
        <v>669</v>
      </c>
      <c r="H13" s="3">
        <v>27</v>
      </c>
      <c r="I13" s="3">
        <v>20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-380</v>
      </c>
      <c r="C17" s="3">
        <v>121</v>
      </c>
      <c r="D17" s="3">
        <v>158</v>
      </c>
      <c r="E17" s="3">
        <v>188</v>
      </c>
      <c r="F17" s="3">
        <v>217</v>
      </c>
      <c r="G17" s="3">
        <v>264</v>
      </c>
      <c r="H17" s="3">
        <v>360</v>
      </c>
      <c r="I17" s="3">
        <v>146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4427</v>
      </c>
      <c r="C24" s="3">
        <v>4700</v>
      </c>
      <c r="D24" s="3">
        <v>5424</v>
      </c>
      <c r="E24" s="3">
        <v>6859</v>
      </c>
      <c r="F24" s="3">
        <v>7678</v>
      </c>
      <c r="G24" s="3">
        <v>7426</v>
      </c>
      <c r="H24" s="3">
        <v>6403</v>
      </c>
      <c r="I24" s="3">
        <v>5130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5943</v>
      </c>
      <c r="C25" s="3">
        <v>5187</v>
      </c>
      <c r="D25" s="3">
        <v>5532</v>
      </c>
      <c r="E25" s="3">
        <v>5851</v>
      </c>
      <c r="F25" s="3">
        <v>7626</v>
      </c>
      <c r="G25" s="3">
        <v>6694</v>
      </c>
      <c r="H25" s="3">
        <v>6762</v>
      </c>
      <c r="I25" s="3">
        <v>9437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3555</v>
      </c>
      <c r="C26" s="3">
        <v>-5285</v>
      </c>
      <c r="D26" s="3">
        <v>-9307</v>
      </c>
      <c r="E26" s="3">
        <v>-10727</v>
      </c>
      <c r="F26" s="3">
        <v>6196</v>
      </c>
      <c r="G26" s="3">
        <v>609</v>
      </c>
      <c r="H26" s="3">
        <v>1230</v>
      </c>
      <c r="I26" s="3">
        <v>6182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2576</v>
      </c>
      <c r="C28" s="3">
        <v>2317</v>
      </c>
      <c r="D28" s="3">
        <v>2116</v>
      </c>
      <c r="E28" s="3">
        <v>4022</v>
      </c>
      <c r="F28" s="3">
        <v>13231</v>
      </c>
      <c r="G28" s="3">
        <v>1911</v>
      </c>
      <c r="H28" s="3">
        <v>3776</v>
      </c>
      <c r="I28" s="3">
        <v>2002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11351</v>
      </c>
      <c r="D38" s="3">
        <v>9273</v>
      </c>
      <c r="E38" s="3">
        <v>10227</v>
      </c>
      <c r="F38" s="3">
        <v>18464</v>
      </c>
      <c r="G38" s="3">
        <v>14558</v>
      </c>
      <c r="H38" s="3">
        <v>13513</v>
      </c>
      <c r="I38" s="3">
        <v>11044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67440</v>
      </c>
      <c r="D39" s="3">
        <v>77328</v>
      </c>
      <c r="E39" s="3">
        <v>100574</v>
      </c>
      <c r="F39" s="3">
        <v>89231</v>
      </c>
      <c r="G39" s="3">
        <v>85827</v>
      </c>
      <c r="H39" s="3">
        <v>82290</v>
      </c>
      <c r="I39" s="3">
        <v>74416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-23462</v>
      </c>
      <c r="C40" s="3">
        <v>44911</v>
      </c>
      <c r="D40" s="3">
        <v>53017</v>
      </c>
      <c r="E40" s="3">
        <v>61554</v>
      </c>
      <c r="F40" s="3">
        <v>65191</v>
      </c>
      <c r="G40" s="3">
        <v>68643</v>
      </c>
      <c r="H40" s="3">
        <v>71052</v>
      </c>
      <c r="I40" s="3">
        <v>74471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2023-12-24T11:01:00Z</cp:lastPrinted>
  <dcterms:created xsi:type="dcterms:W3CDTF">2023-12-24T11:01:00Z</dcterms:created>
  <dcterms:modified xsi:type="dcterms:W3CDTF">2023-12-24T11:01:00Z</dcterms:modified>
</cp:coreProperties>
</file>