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<sst xmlns="http://schemas.openxmlformats.org/spreadsheetml/2006/main" count="74" uniqueCount="70">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</sst>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50245929</v>
      </c>
      <c r="C2" s="3">
        <v>57741288</v>
      </c>
      <c r="D2" s="3">
        <v>62770692</v>
      </c>
      <c r="E2" s="3">
        <v>71836009</v>
      </c>
      <c r="F2" s="3">
        <v>61097433</v>
      </c>
      <c r="G2" s="3">
        <v>45964045</v>
      </c>
      <c r="H2" s="3">
        <v>47586724</v>
      </c>
      <c r="I2" s="3">
        <v>65216278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28550685</v>
      </c>
      <c r="C3" s="3">
        <v>32501171</v>
      </c>
      <c r="D3" s="3">
        <v>41118573</v>
      </c>
      <c r="E3" s="3">
        <v>49678138</v>
      </c>
      <c r="F3" s="3">
        <v>42243326</v>
      </c>
      <c r="G3" s="3">
        <v>34462534</v>
      </c>
      <c r="H3" s="3">
        <v>31686457</v>
      </c>
      <c r="I3" s="3">
        <v>47714817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1151948</v>
      </c>
      <c r="C5" s="3">
        <v>1754965</v>
      </c>
      <c r="D5" s="3">
        <v>2230364</v>
      </c>
      <c r="E5" s="3">
        <v>2648778</v>
      </c>
      <c r="F5" s="3">
        <v>2852228</v>
      </c>
      <c r="G5" s="3">
        <v>2054740</v>
      </c>
      <c r="H5" s="3">
        <v>1967158</v>
      </c>
      <c r="I5" s="3">
        <v>2278003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4359595</v>
      </c>
      <c r="C6" s="3">
        <v>5615566</v>
      </c>
      <c r="D6" s="3">
        <v>5910211</v>
      </c>
      <c r="E6" s="3">
        <v>8623151</v>
      </c>
      <c r="F6" s="3">
        <v>7200530</v>
      </c>
      <c r="G6" s="3">
        <v>4929870</v>
      </c>
      <c r="H6" s="3">
        <v>5578919</v>
      </c>
      <c r="I6" s="3">
        <v>7166261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6602622</v>
      </c>
      <c r="C7" s="3">
        <v>8532879</v>
      </c>
      <c r="D7" s="3">
        <v>8195117</v>
      </c>
      <c r="E7" s="3">
        <v>5900549</v>
      </c>
      <c r="F7" s="3">
        <v>5676816</v>
      </c>
      <c r="G7" s="3">
        <v>4642106</v>
      </c>
      <c r="H7" s="3">
        <v>4898712</v>
      </c>
      <c r="I7" s="3">
        <v>10827743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v>128779</v>
      </c>
      <c r="G10" s="3">
        <v>91604</v>
      </c>
      <c r="H10" s="3">
        <v>456304</v>
      </c>
      <c r="I10" s="3">
        <v>722313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>
        <v>0</v>
      </c>
      <c r="G11" s="3">
        <v>0</v>
      </c>
      <c r="H11" s="3">
        <v>146422</v>
      </c>
      <c r="I11" s="3">
        <v>327205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128779</v>
      </c>
      <c r="G12" s="3">
        <v>91604</v>
      </c>
      <c r="H12" s="3">
        <v>309882</v>
      </c>
      <c r="I12" s="3">
        <v>395108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299443</v>
      </c>
      <c r="C13" s="3">
        <v>-268160</v>
      </c>
      <c r="D13" s="3">
        <v>-1437143</v>
      </c>
      <c r="E13" s="3">
        <v>-822664</v>
      </c>
      <c r="F13" s="3">
        <v>-174013</v>
      </c>
      <c r="G13" s="3">
        <v>599102</v>
      </c>
      <c r="H13" s="3">
        <v>-3050</v>
      </c>
      <c r="I13" s="3">
        <v>-458051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1498442</v>
      </c>
      <c r="C17" s="3">
        <v>1619776</v>
      </c>
      <c r="D17" s="3">
        <v>699950</v>
      </c>
      <c r="E17" s="3">
        <v>1054156</v>
      </c>
      <c r="F17" s="3">
        <v>951376</v>
      </c>
      <c r="G17" s="3">
        <v>0</v>
      </c>
      <c r="H17" s="3">
        <v>514649</v>
      </c>
      <c r="I17" s="3">
        <v>44083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-303576</v>
      </c>
      <c r="C19" s="3">
        <v>-454305</v>
      </c>
      <c r="D19" s="3">
        <v>16309</v>
      </c>
      <c r="E19" s="3">
        <v>53092</v>
      </c>
      <c r="F19" s="3">
        <v>0</v>
      </c>
      <c r="G19" s="3">
        <v>0</v>
      </c>
      <c r="H19" s="3">
        <v>0</v>
      </c>
      <c r="I19" s="3">
        <v>2267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850964</v>
      </c>
      <c r="C24" s="3">
        <v>954218</v>
      </c>
      <c r="D24" s="3">
        <v>1157147</v>
      </c>
      <c r="E24" s="3">
        <v>1182585</v>
      </c>
      <c r="F24" s="3">
        <v>1091035</v>
      </c>
      <c r="G24" s="3">
        <v>1108691</v>
      </c>
      <c r="H24" s="3">
        <v>1339244</v>
      </c>
      <c r="I24" s="3">
        <v>1201752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-11892913</v>
      </c>
      <c r="C26" s="3">
        <v>-21907441</v>
      </c>
      <c r="D26" s="3">
        <v>-4539</v>
      </c>
      <c r="E26" s="3">
        <v>-1344567</v>
      </c>
      <c r="F26" s="3">
        <v>2901524</v>
      </c>
      <c r="G26" s="3">
        <v>2459164</v>
      </c>
      <c r="H26" s="3">
        <v>-3920812</v>
      </c>
      <c r="I26" s="3">
        <v>-6165622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1032429</v>
      </c>
      <c r="C28" s="3">
        <v>1583786</v>
      </c>
      <c r="D28" s="3">
        <v>669924</v>
      </c>
      <c r="E28" s="3">
        <v>119150</v>
      </c>
      <c r="F28" s="3">
        <v>266376</v>
      </c>
      <c r="G28" s="3">
        <v>24235</v>
      </c>
      <c r="H28" s="3">
        <v>26229</v>
      </c>
      <c r="I28" s="3">
        <v>765071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6797947</v>
      </c>
      <c r="C38" s="3">
        <v>7703607</v>
      </c>
      <c r="D38" s="3">
        <v>7707564</v>
      </c>
      <c r="E38" s="3">
        <v>7371951</v>
      </c>
      <c r="F38" s="3">
        <v>8890946</v>
      </c>
      <c r="G38" s="3">
        <v>9666773</v>
      </c>
      <c r="H38" s="3">
        <v>8437632</v>
      </c>
      <c r="I38" s="3">
        <v>8825346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75728335</v>
      </c>
      <c r="C39" s="3">
        <v>99810278</v>
      </c>
      <c r="D39" s="3">
        <v>111468902</v>
      </c>
      <c r="E39" s="3">
        <v>112822183</v>
      </c>
      <c r="F39" s="3">
        <v>113237261</v>
      </c>
      <c r="G39" s="3">
        <v>96308469</v>
      </c>
      <c r="H39" s="3">
        <v>94107319</v>
      </c>
      <c r="I39" s="3">
        <v>110310790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29836773</v>
      </c>
      <c r="C40" s="3">
        <v>44759187</v>
      </c>
      <c r="D40" s="3">
        <v>52736229</v>
      </c>
      <c r="E40" s="3">
        <v>49435712</v>
      </c>
      <c r="F40" s="3">
        <v>47992906</v>
      </c>
      <c r="G40" s="3">
        <v>33992994</v>
      </c>
      <c r="H40" s="3">
        <v>32756124</v>
      </c>
      <c r="I40" s="3">
        <v>46441662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2023-12-24T11:01:00Z</cp:lastPrinted>
  <dcterms:created xsi:type="dcterms:W3CDTF">2023-12-24T11:01:00Z</dcterms:created>
  <dcterms:modified xsi:type="dcterms:W3CDTF">2023-12-24T11:01:00Z</dcterms:modified>
</cp:coreProperties>
</file>