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<sst xmlns="http://schemas.openxmlformats.org/spreadsheetml/2006/main" count="74" uniqueCount="71">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</sst>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93687</v>
      </c>
      <c r="C2" s="3">
        <v>102027</v>
      </c>
      <c r="D2" s="3">
        <v>112920</v>
      </c>
      <c r="E2" s="3">
        <v>113400</v>
      </c>
      <c r="F2" s="3">
        <v>121795</v>
      </c>
      <c r="G2" s="3">
        <v>131226</v>
      </c>
      <c r="H2" s="3">
        <v>140345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64548</v>
      </c>
      <c r="C3" s="3">
        <v>75962</v>
      </c>
      <c r="D3" s="3">
        <v>86939</v>
      </c>
      <c r="E3" s="3">
        <v>86253</v>
      </c>
      <c r="F3" s="3">
        <v>92313</v>
      </c>
      <c r="G3" s="3">
        <v>101176</v>
      </c>
      <c r="H3" s="3">
        <v>108181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13945</v>
      </c>
      <c r="C6" s="3">
        <v>15574</v>
      </c>
      <c r="D6" s="3">
        <v>17197</v>
      </c>
      <c r="E6" s="3">
        <v>17494</v>
      </c>
      <c r="F6" s="3">
        <v>21520</v>
      </c>
      <c r="G6" s="3">
        <v>22873</v>
      </c>
      <c r="H6" s="3">
        <v>22858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-362</v>
      </c>
      <c r="C13" s="3">
        <v>667</v>
      </c>
      <c r="D13" s="3">
        <v>-2471</v>
      </c>
      <c r="E13" s="3">
        <v>1521</v>
      </c>
      <c r="F13" s="3">
        <v>-153</v>
      </c>
      <c r="G13" s="3">
        <v>-541</v>
      </c>
      <c r="H13" s="3">
        <v>-1137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3254</v>
      </c>
      <c r="C17" s="3">
        <v>2448</v>
      </c>
      <c r="D17" s="3">
        <v>1978</v>
      </c>
      <c r="E17" s="3">
        <v>2884</v>
      </c>
      <c r="F17" s="3">
        <v>1287</v>
      </c>
      <c r="G17" s="3">
        <v>1581</v>
      </c>
      <c r="H17" s="3">
        <v>383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-95</v>
      </c>
      <c r="H19" s="3">
        <v>-22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5584</v>
      </c>
      <c r="C24" s="3">
        <v>6058</v>
      </c>
      <c r="D24" s="3">
        <v>8072</v>
      </c>
      <c r="E24" s="3">
        <v>8549</v>
      </c>
      <c r="F24" s="3">
        <v>8856</v>
      </c>
      <c r="G24" s="3">
        <v>8839</v>
      </c>
      <c r="H24" s="3">
        <v>9257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415</v>
      </c>
      <c r="C25" s="3">
        <v>372</v>
      </c>
      <c r="D25" s="3">
        <v>117</v>
      </c>
      <c r="E25" s="3">
        <v>302</v>
      </c>
      <c r="F25" s="3">
        <v>567</v>
      </c>
      <c r="G25" s="3">
        <v>693</v>
      </c>
      <c r="H25" s="3">
        <v>686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-623</v>
      </c>
      <c r="C26" s="3">
        <v>-5789</v>
      </c>
      <c r="D26" s="3">
        <v>3721</v>
      </c>
      <c r="E26" s="3">
        <v>-1249</v>
      </c>
      <c r="F26" s="3">
        <v>-15945</v>
      </c>
      <c r="G26" s="3">
        <v>-14682</v>
      </c>
      <c r="H26" s="3">
        <v>-17751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7955</v>
      </c>
      <c r="C28" s="3">
        <v>15265</v>
      </c>
      <c r="D28" s="3">
        <v>14657</v>
      </c>
      <c r="E28" s="3">
        <v>6575</v>
      </c>
      <c r="F28" s="3">
        <v>10904</v>
      </c>
      <c r="G28" s="3">
        <v>8389</v>
      </c>
      <c r="H28" s="3">
        <v>9868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45495</v>
      </c>
      <c r="E38" s="3">
        <v>42671</v>
      </c>
      <c r="F38" s="3">
        <v>46444</v>
      </c>
      <c r="G38" s="3">
        <v>45669</v>
      </c>
      <c r="H38" s="3">
        <v>54122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120495</v>
      </c>
      <c r="D39" s="3">
        <v>120021</v>
      </c>
      <c r="E39" s="3">
        <v>113267</v>
      </c>
      <c r="F39" s="3">
        <v>128578</v>
      </c>
      <c r="G39" s="3">
        <v>127559</v>
      </c>
      <c r="H39" s="3">
        <v>163853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36083</v>
      </c>
      <c r="D40" s="3">
        <v>35314</v>
      </c>
      <c r="E40" s="3">
        <v>35316</v>
      </c>
      <c r="F40" s="3">
        <v>48095</v>
      </c>
      <c r="G40" s="3">
        <v>46627</v>
      </c>
      <c r="H40" s="3">
        <v>78668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2023-12-24T11:01:00Z</cp:lastPrinted>
  <dcterms:created xsi:type="dcterms:W3CDTF">2023-12-24T11:01:00Z</dcterms:created>
  <dcterms:modified xsi:type="dcterms:W3CDTF">2023-12-24T11:01:00Z</dcterms:modified>
</cp:coreProperties>
</file>