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<sst xmlns="http://schemas.openxmlformats.org/spreadsheetml/2006/main" count="74" uniqueCount="71">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</sst>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416790</v>
      </c>
      <c r="C2" s="3">
        <v>523223</v>
      </c>
      <c r="D2" s="3">
        <v>533612</v>
      </c>
      <c r="E2" s="3">
        <v>523884</v>
      </c>
      <c r="F2" s="3">
        <v>521552</v>
      </c>
      <c r="G2" s="3">
        <v>522707</v>
      </c>
      <c r="H2" s="3">
        <v>523039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1863</v>
      </c>
      <c r="C6" s="3">
        <v>2453</v>
      </c>
      <c r="D6" s="3">
        <v>2723</v>
      </c>
      <c r="E6" s="3">
        <v>1864</v>
      </c>
      <c r="F6" s="3">
        <v>2844</v>
      </c>
      <c r="G6" s="3">
        <v>2148</v>
      </c>
      <c r="H6" s="3">
        <v>3276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74716</v>
      </c>
      <c r="C7" s="3">
        <v>91028</v>
      </c>
      <c r="D7" s="3">
        <v>86270</v>
      </c>
      <c r="E7" s="3">
        <v>94652</v>
      </c>
      <c r="F7" s="3">
        <v>113422</v>
      </c>
      <c r="G7" s="3">
        <v>102571</v>
      </c>
      <c r="H7" s="3">
        <v>116963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147201</v>
      </c>
      <c r="C11" s="3">
        <v>174016</v>
      </c>
      <c r="D11" s="3">
        <v>173590</v>
      </c>
      <c r="E11" s="3">
        <v>171495</v>
      </c>
      <c r="F11" s="3">
        <v>161041</v>
      </c>
      <c r="G11" s="3">
        <v>161135</v>
      </c>
      <c r="H11" s="3">
        <v>161134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-147201</v>
      </c>
      <c r="C12" s="3">
        <v>-174016</v>
      </c>
      <c r="D12" s="3">
        <v>-173590</v>
      </c>
      <c r="E12" s="3">
        <v>-171495</v>
      </c>
      <c r="F12" s="3">
        <v>-161041</v>
      </c>
      <c r="G12" s="3">
        <v>-161135</v>
      </c>
      <c r="H12" s="3">
        <v>-161134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5799</v>
      </c>
      <c r="C13" s="3">
        <v>719</v>
      </c>
      <c r="D13" s="3">
        <v>-2115</v>
      </c>
      <c r="E13" s="3">
        <v>-43068</v>
      </c>
      <c r="F13" s="3">
        <v>48</v>
      </c>
      <c r="G13" s="3">
        <v>36</v>
      </c>
      <c r="H13" s="3">
        <v>111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32742</v>
      </c>
      <c r="C24" s="3">
        <v>42299</v>
      </c>
      <c r="D24" s="3">
        <v>42936</v>
      </c>
      <c r="E24" s="3">
        <v>42431</v>
      </c>
      <c r="F24" s="3">
        <v>42444</v>
      </c>
      <c r="G24" s="3">
        <v>42465</v>
      </c>
      <c r="H24" s="3">
        <v>44985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13171</v>
      </c>
      <c r="C26" s="3">
        <v>-30318</v>
      </c>
      <c r="D26" s="3">
        <v>7441</v>
      </c>
      <c r="E26" s="3">
        <v>8059</v>
      </c>
      <c r="F26" s="3">
        <v>15487</v>
      </c>
      <c r="G26" s="3">
        <v>-4654</v>
      </c>
      <c r="H26" s="3">
        <v>5731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96918</v>
      </c>
      <c r="C28" s="3">
        <v>4955</v>
      </c>
      <c r="D28" s="3">
        <v>7137</v>
      </c>
      <c r="E28" s="3">
        <v>4458</v>
      </c>
      <c r="F28" s="3">
        <v>116</v>
      </c>
      <c r="G28" s="3">
        <v>348</v>
      </c>
      <c r="H28" s="3">
        <v>5391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1550465</v>
      </c>
      <c r="D38" s="3">
        <v>1514137</v>
      </c>
      <c r="E38" s="3">
        <v>1476174</v>
      </c>
      <c r="F38" s="3">
        <v>1433822</v>
      </c>
      <c r="G38" s="3">
        <v>1392443</v>
      </c>
      <c r="H38" s="3">
        <v>1435024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1695305</v>
      </c>
      <c r="D39" s="3">
        <v>1652513</v>
      </c>
      <c r="E39" s="3">
        <v>1621596</v>
      </c>
      <c r="F39" s="3">
        <v>1596210</v>
      </c>
      <c r="G39" s="3">
        <v>1530624</v>
      </c>
      <c r="H39" s="3">
        <v>1594210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1695305</v>
      </c>
      <c r="D40" s="3">
        <v>1652513</v>
      </c>
      <c r="E40" s="3">
        <v>1621596</v>
      </c>
      <c r="F40" s="3">
        <v>1596210</v>
      </c>
      <c r="G40" s="3">
        <v>1530624</v>
      </c>
      <c r="H40" s="3">
        <v>1594210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2023-12-24T11:01:02Z</cp:lastPrinted>
  <dcterms:created xsi:type="dcterms:W3CDTF">2023-12-24T11:01:02Z</dcterms:created>
  <dcterms:modified xsi:type="dcterms:W3CDTF">2023-12-24T11:01:02Z</dcterms:modified>
</cp:coreProperties>
</file>