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<sst xmlns="http://schemas.openxmlformats.org/spreadsheetml/2006/main" count="74" uniqueCount="71">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</sst>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</v>
      </c>
      <c r="C2" s="3">
        <v>1231</v>
      </c>
      <c r="D2" s="3">
        <v>4399</v>
      </c>
      <c r="E2" s="3">
        <v>3428</v>
      </c>
      <c r="F2" s="3">
        <v>3428</v>
      </c>
      <c r="G2" s="3">
        <v>55521</v>
      </c>
      <c r="H2" s="3">
        <v>24459</v>
      </c>
      <c r="I2" s="3">
        <v>33709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7995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47441</v>
      </c>
      <c r="C5" s="3">
        <v>28131</v>
      </c>
      <c r="D5" s="3">
        <v>12780</v>
      </c>
      <c r="E5" s="3">
        <v>73680</v>
      </c>
      <c r="F5" s="3">
        <v>56748</v>
      </c>
      <c r="G5" s="3">
        <v>57412</v>
      </c>
      <c r="H5" s="3">
        <v>40750</v>
      </c>
      <c r="I5" s="3">
        <v>38023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18177</v>
      </c>
      <c r="C6" s="3">
        <v>24495</v>
      </c>
      <c r="D6" s="3">
        <v>19502</v>
      </c>
      <c r="E6" s="3">
        <v>19987</v>
      </c>
      <c r="F6" s="3">
        <v>23878</v>
      </c>
      <c r="G6" s="3">
        <v>28639</v>
      </c>
      <c r="H6" s="3">
        <v>43762</v>
      </c>
      <c r="I6" s="3">
        <v>118583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-73922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333</v>
      </c>
      <c r="C10" s="3">
        <v>124</v>
      </c>
      <c r="D10" s="3">
        <v>46</v>
      </c>
      <c r="E10" s="3">
        <v>147</v>
      </c>
      <c r="F10" s="3">
        <v>65</v>
      </c>
      <c r="G10" s="3">
        <v>88</v>
      </c>
      <c r="H10" s="3">
        <v>227</v>
      </c>
      <c r="I10" s="3">
        <v>622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1365</v>
      </c>
      <c r="C11" s="3">
        <v>644</v>
      </c>
      <c r="D11" s="3">
        <v>221</v>
      </c>
      <c r="E11" s="3">
        <v>2</v>
      </c>
      <c r="F11" s="3">
        <v>538</v>
      </c>
      <c r="G11" s="3">
        <v>7083</v>
      </c>
      <c r="H11" s="3">
        <v>7446</v>
      </c>
      <c r="I11" s="3">
        <v>7850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-1032</v>
      </c>
      <c r="C12" s="3">
        <v>-520</v>
      </c>
      <c r="D12" s="3">
        <v>-175</v>
      </c>
      <c r="E12" s="3">
        <v>145</v>
      </c>
      <c r="F12" s="3">
        <v>-473</v>
      </c>
      <c r="G12" s="3">
        <v>-6995</v>
      </c>
      <c r="H12" s="3">
        <v>-7219</v>
      </c>
      <c r="I12" s="3">
        <v>-7228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-39</v>
      </c>
      <c r="I13" s="3">
        <v>39807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1376</v>
      </c>
      <c r="I17" s="3">
        <v>133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478</v>
      </c>
      <c r="C24" s="3">
        <v>473</v>
      </c>
      <c r="D24" s="3">
        <v>443</v>
      </c>
      <c r="E24" s="3">
        <v>313</v>
      </c>
      <c r="F24" s="3">
        <v>94</v>
      </c>
      <c r="G24" s="3">
        <v>139</v>
      </c>
      <c r="H24" s="3">
        <v>223</v>
      </c>
      <c r="I24" s="3">
        <v>428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6228</v>
      </c>
      <c r="C25" s="3">
        <v>8312</v>
      </c>
      <c r="D25" s="3">
        <v>6599</v>
      </c>
      <c r="E25" s="3">
        <v>7570</v>
      </c>
      <c r="F25" s="3">
        <v>11567</v>
      </c>
      <c r="G25" s="3">
        <v>15296</v>
      </c>
      <c r="H25" s="3">
        <v>15220</v>
      </c>
      <c r="I25" s="3">
        <v>10330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-8674</v>
      </c>
      <c r="C26" s="3">
        <v>48894</v>
      </c>
      <c r="D26" s="3">
        <v>-8187</v>
      </c>
      <c r="E26" s="3">
        <v>13869</v>
      </c>
      <c r="F26" s="3">
        <v>-4807</v>
      </c>
      <c r="G26" s="3">
        <v>22090</v>
      </c>
      <c r="H26" s="3">
        <v>53244</v>
      </c>
      <c r="I26" s="3">
        <v>13766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126</v>
      </c>
      <c r="C28" s="3">
        <v>45</v>
      </c>
      <c r="D28" s="3">
        <v>-21072</v>
      </c>
      <c r="E28" s="3">
        <v>13345</v>
      </c>
      <c r="F28" s="3">
        <v>640</v>
      </c>
      <c r="G28" s="3">
        <v>246</v>
      </c>
      <c r="H28" s="3">
        <v>538</v>
      </c>
      <c r="I28" s="3">
        <v>330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894</v>
      </c>
      <c r="D38" s="3">
        <v>439</v>
      </c>
      <c r="E38" s="3">
        <v>83</v>
      </c>
      <c r="F38" s="3">
        <v>630</v>
      </c>
      <c r="G38" s="3">
        <v>857</v>
      </c>
      <c r="H38" s="3">
        <v>1284</v>
      </c>
      <c r="I38" s="3">
        <v>1044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96846</v>
      </c>
      <c r="D39" s="3">
        <v>149700</v>
      </c>
      <c r="E39" s="3">
        <v>139154</v>
      </c>
      <c r="F39" s="3">
        <v>180121</v>
      </c>
      <c r="G39" s="3">
        <v>212981</v>
      </c>
      <c r="H39" s="3">
        <v>236330</v>
      </c>
      <c r="I39" s="3">
        <v>304589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-75903</v>
      </c>
      <c r="C40" s="3">
        <v>63058</v>
      </c>
      <c r="D40" s="3">
        <v>49994</v>
      </c>
      <c r="E40" s="3">
        <v>63685</v>
      </c>
      <c r="F40" s="3">
        <v>138259</v>
      </c>
      <c r="G40" s="3">
        <v>190637</v>
      </c>
      <c r="H40" s="3">
        <v>202952</v>
      </c>
      <c r="I40" s="3">
        <v>247545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2023-12-24T11:01:03Z</cp:lastPrinted>
  <dcterms:created xsi:type="dcterms:W3CDTF">2023-12-24T11:01:03Z</dcterms:created>
  <dcterms:modified xsi:type="dcterms:W3CDTF">2023-12-24T11:01:03Z</dcterms:modified>
</cp:coreProperties>
</file>