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<sst xmlns="http://schemas.openxmlformats.org/spreadsheetml/2006/main" count="74" uniqueCount="70">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</sst>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2409287</v>
      </c>
      <c r="C2" s="3">
        <v>2549316</v>
      </c>
      <c r="D2" s="3">
        <v>3224958</v>
      </c>
      <c r="E2" s="3">
        <v>4725617</v>
      </c>
      <c r="F2" s="3">
        <v>5910328</v>
      </c>
      <c r="G2" s="3">
        <v>6133412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2729297</v>
      </c>
      <c r="C3" s="3">
        <v>2277310</v>
      </c>
      <c r="D3" s="3">
        <v>2342155</v>
      </c>
      <c r="E3" s="3">
        <v>3468840</v>
      </c>
      <c r="F3" s="3">
        <v>3771495</v>
      </c>
      <c r="G3" s="3">
        <v>3845688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712404</v>
      </c>
      <c r="D5" s="3">
        <v>2218156</v>
      </c>
      <c r="E5" s="3">
        <v>2157597</v>
      </c>
      <c r="F5" s="3">
        <v>1825786</v>
      </c>
      <c r="G5" s="3">
        <v>1616744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1416418</v>
      </c>
      <c r="C6" s="3">
        <v>2244286</v>
      </c>
      <c r="D6" s="3">
        <v>2816379</v>
      </c>
      <c r="E6" s="3">
        <v>2685010</v>
      </c>
      <c r="F6" s="3">
        <v>4368921</v>
      </c>
      <c r="G6" s="3">
        <v>4697108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1431274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5773</v>
      </c>
      <c r="C10" s="3">
        <v>500</v>
      </c>
      <c r="D10" s="3">
        <v>24</v>
      </c>
      <c r="E10" s="3">
        <v>7</v>
      </c>
      <c r="F10" s="3">
        <v>9700</v>
      </c>
      <c r="G10" s="3">
        <v>28541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68060</v>
      </c>
      <c r="C11" s="3">
        <v>39509</v>
      </c>
      <c r="D11" s="3">
        <v>25398</v>
      </c>
      <c r="E11" s="3">
        <v>29033</v>
      </c>
      <c r="F11" s="3">
        <v>177293</v>
      </c>
      <c r="G11" s="3">
        <v>1203183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-62287</v>
      </c>
      <c r="C12" s="3">
        <v>-39009</v>
      </c>
      <c r="D12" s="3">
        <v>-25374</v>
      </c>
      <c r="E12" s="3">
        <v>-29026</v>
      </c>
      <c r="F12" s="3">
        <v>-167593</v>
      </c>
      <c r="G12" s="3">
        <v>-1174642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339216</v>
      </c>
      <c r="C13" s="3">
        <v>109426</v>
      </c>
      <c r="D13" s="3">
        <v>-5535</v>
      </c>
      <c r="E13" s="3">
        <v>0</v>
      </c>
      <c r="F13" s="3">
        <v>0</v>
      </c>
      <c r="G13" s="3">
        <v>-1213460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39084</v>
      </c>
      <c r="C24" s="3">
        <v>42131</v>
      </c>
      <c r="D24" s="3">
        <v>36132</v>
      </c>
      <c r="E24" s="3">
        <v>472400</v>
      </c>
      <c r="F24" s="3">
        <v>47393</v>
      </c>
      <c r="G24" s="3">
        <v>53221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218272</v>
      </c>
      <c r="C25" s="3">
        <v>160759</v>
      </c>
      <c r="D25" s="3">
        <v>174365</v>
      </c>
      <c r="E25" s="3">
        <v>184973</v>
      </c>
      <c r="F25" s="3">
        <v>147097</v>
      </c>
      <c r="G25" s="3">
        <v>182114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1577835</v>
      </c>
      <c r="C26" s="3">
        <v>936635</v>
      </c>
      <c r="D26" s="3">
        <v>1272695</v>
      </c>
      <c r="E26" s="3">
        <v>2330438</v>
      </c>
      <c r="F26" s="3">
        <v>1128107</v>
      </c>
      <c r="G26" s="3">
        <v>2823997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19172</v>
      </c>
      <c r="C28" s="3">
        <v>30057</v>
      </c>
      <c r="D28" s="3">
        <v>31700</v>
      </c>
      <c r="E28" s="3">
        <v>119744</v>
      </c>
      <c r="F28" s="3">
        <v>51233</v>
      </c>
      <c r="G28" s="3">
        <v>21319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149581</v>
      </c>
      <c r="C38" s="3">
        <v>111261</v>
      </c>
      <c r="D38" s="3">
        <v>159342</v>
      </c>
      <c r="E38" s="3">
        <v>135153</v>
      </c>
      <c r="F38" s="3">
        <v>175876</v>
      </c>
      <c r="G38" s="3">
        <v>124188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2334799</v>
      </c>
      <c r="C39" s="3">
        <v>2662338</v>
      </c>
      <c r="D39" s="3">
        <v>1703047</v>
      </c>
      <c r="E39" s="3">
        <v>1561988</v>
      </c>
      <c r="F39" s="3">
        <v>1553182</v>
      </c>
      <c r="G39" s="3">
        <v>9874407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2220945</v>
      </c>
      <c r="C40" s="3">
        <v>2849119</v>
      </c>
      <c r="D40" s="3">
        <v>3686786</v>
      </c>
      <c r="E40" s="3">
        <v>6484080</v>
      </c>
      <c r="F40" s="3">
        <v>6768969</v>
      </c>
      <c r="G40" s="3">
        <v>6117338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