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<sst xmlns="http://schemas.openxmlformats.org/spreadsheetml/2006/main" count="74" uniqueCount="70">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</sst>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16969</v>
      </c>
      <c r="C2" s="3">
        <v>948110</v>
      </c>
      <c r="D2" s="3">
        <v>1918025</v>
      </c>
      <c r="E2" s="3">
        <v>1704134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25186</v>
      </c>
      <c r="C3" s="3">
        <v>2104063</v>
      </c>
      <c r="D3" s="3">
        <v>3597465</v>
      </c>
      <c r="E3" s="3">
        <v>1562944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514147</v>
      </c>
      <c r="C5" s="3">
        <v>522380</v>
      </c>
      <c r="D5" s="3">
        <v>464774</v>
      </c>
      <c r="E5" s="3">
        <v>99548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780166</v>
      </c>
      <c r="C6" s="3">
        <v>2009613</v>
      </c>
      <c r="D6" s="3">
        <v>2226959</v>
      </c>
      <c r="E6" s="3">
        <v>2175515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2263991</v>
      </c>
      <c r="C7" s="3">
        <v>3386069</v>
      </c>
      <c r="D7" s="3">
        <v>3643981</v>
      </c>
      <c r="E7" s="3">
        <v>1702737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-4655384</v>
      </c>
      <c r="C13" s="3">
        <v>-888670</v>
      </c>
      <c r="D13" s="3">
        <v>-3033396</v>
      </c>
      <c r="E13" s="3">
        <v>-1310034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800</v>
      </c>
      <c r="C17" s="3">
        <v>800</v>
      </c>
      <c r="D17" s="3">
        <v>800</v>
      </c>
      <c r="E17" s="3">
        <v>800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29397</v>
      </c>
      <c r="C24" s="3">
        <v>143541</v>
      </c>
      <c r="D24" s="3">
        <v>127358</v>
      </c>
      <c r="E24" s="3">
        <v>141548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647961</v>
      </c>
      <c r="D25" s="3">
        <v>256823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-192168</v>
      </c>
      <c r="C26" s="3">
        <v>2275844</v>
      </c>
      <c r="D26" s="3">
        <v>7518302</v>
      </c>
      <c r="E26" s="3">
        <v>2360249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181539</v>
      </c>
      <c r="C28" s="3">
        <v>311535</v>
      </c>
      <c r="D28" s="3">
        <v>37598</v>
      </c>
      <c r="E28" s="3">
        <v>76742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191855</v>
      </c>
      <c r="C38" s="3">
        <v>123982</v>
      </c>
      <c r="D38" s="3">
        <v>110813</v>
      </c>
      <c r="E38" s="3">
        <v>65817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9400162</v>
      </c>
      <c r="C39" s="3">
        <v>5487298</v>
      </c>
      <c r="D39" s="3">
        <v>3370717</v>
      </c>
      <c r="E39" s="3">
        <v>2326462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4863547</v>
      </c>
      <c r="C40" s="3">
        <v>5415159</v>
      </c>
      <c r="D40" s="3">
        <v>10129474</v>
      </c>
      <c r="E40" s="3">
        <v>12309044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