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<sst xmlns="http://schemas.openxmlformats.org/spreadsheetml/2006/main" count="74" uniqueCount="70">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</sst>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737498</v>
      </c>
      <c r="C2" s="3">
        <v>2720465</v>
      </c>
      <c r="D2" s="3">
        <v>5790983</v>
      </c>
      <c r="E2" s="3">
        <v>6024150</v>
      </c>
      <c r="F2" s="3">
        <v>5063416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1453332</v>
      </c>
      <c r="C3" s="3">
        <v>3098366</v>
      </c>
      <c r="D3" s="3">
        <v>6184787</v>
      </c>
      <c r="E3" s="3">
        <v>4678863</v>
      </c>
      <c r="F3" s="3">
        <v>3100906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375197</v>
      </c>
      <c r="C5" s="3">
        <v>903369</v>
      </c>
      <c r="D5" s="3">
        <v>1211711</v>
      </c>
      <c r="E5" s="3">
        <v>953370</v>
      </c>
      <c r="F5" s="3">
        <v>475259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904488</v>
      </c>
      <c r="C6" s="3">
        <v>3186461</v>
      </c>
      <c r="D6" s="3">
        <v>3634290</v>
      </c>
      <c r="E6" s="3">
        <v>298647</v>
      </c>
      <c r="F6" s="3">
        <v>241718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1096382</v>
      </c>
      <c r="C7" s="3">
        <v>1855438</v>
      </c>
      <c r="D7" s="3">
        <v>2839659</v>
      </c>
      <c r="E7" s="3">
        <v>3701371</v>
      </c>
      <c r="F7" s="3">
        <v>3445481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15652</v>
      </c>
      <c r="C10" s="3">
        <v>4160</v>
      </c>
      <c r="D10" s="3">
        <v>205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1058363</v>
      </c>
      <c r="C11" s="3">
        <v>1070522</v>
      </c>
      <c r="D11" s="3">
        <v>3500512</v>
      </c>
      <c r="E11" s="3">
        <v>1479186</v>
      </c>
      <c r="F11" s="3">
        <v>641259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-1042711</v>
      </c>
      <c r="C12" s="3">
        <v>-1066362</v>
      </c>
      <c r="D12" s="3">
        <v>-3500307</v>
      </c>
      <c r="E12" s="3">
        <v>-1479186</v>
      </c>
      <c r="F12" s="3">
        <v>-641259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-2172351</v>
      </c>
      <c r="C13" s="3">
        <v>-18787034</v>
      </c>
      <c r="D13" s="3">
        <v>-3135235</v>
      </c>
      <c r="E13" s="3">
        <v>299457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363335</v>
      </c>
      <c r="C24" s="3">
        <v>356688</v>
      </c>
      <c r="D24" s="3">
        <v>262842</v>
      </c>
      <c r="E24" s="3">
        <v>298647</v>
      </c>
      <c r="F24" s="3">
        <v>241718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47927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3065084</v>
      </c>
      <c r="C26" s="3">
        <v>18671301</v>
      </c>
      <c r="D26" s="3">
        <v>9203489</v>
      </c>
      <c r="E26" s="3">
        <v>4489183</v>
      </c>
      <c r="F26" s="3">
        <v>2599489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38012</v>
      </c>
      <c r="C28" s="3">
        <v>2608069</v>
      </c>
      <c r="D28" s="3">
        <v>303514</v>
      </c>
      <c r="E28" s="3">
        <v>36489</v>
      </c>
      <c r="F28" s="3">
        <v>109421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578618</v>
      </c>
      <c r="C38" s="3">
        <v>3000039</v>
      </c>
      <c r="D38" s="3">
        <v>2980068</v>
      </c>
      <c r="E38" s="3">
        <v>2794148</v>
      </c>
      <c r="F38" s="3">
        <v>2706426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4814568</v>
      </c>
      <c r="C39" s="3">
        <v>7638223</v>
      </c>
      <c r="D39" s="3">
        <v>5646849</v>
      </c>
      <c r="E39" s="3">
        <v>4592191</v>
      </c>
      <c r="F39" s="3">
        <v>4437898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11908509</v>
      </c>
      <c r="C40" s="3">
        <v>17938807</v>
      </c>
      <c r="D40" s="3">
        <v>29255885</v>
      </c>
      <c r="E40" s="3">
        <v>11083125</v>
      </c>
      <c r="F40" s="3">
        <v>13481557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2023-12-24T11:01:03Z</cp:lastPrinted>
  <dcterms:created xsi:type="dcterms:W3CDTF">2023-12-24T11:01:03Z</dcterms:created>
  <dcterms:modified xsi:type="dcterms:W3CDTF">2023-12-24T11:01:03Z</dcterms:modified>
</cp:coreProperties>
</file>