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<sst xmlns="http://schemas.openxmlformats.org/spreadsheetml/2006/main" count="74" uniqueCount="71">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</sst>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162279</v>
      </c>
      <c r="C2" s="3">
        <v>193949</v>
      </c>
      <c r="D2" s="3">
        <v>276428</v>
      </c>
      <c r="E2" s="3">
        <v>369658</v>
      </c>
      <c r="F2" s="3">
        <v>476016</v>
      </c>
      <c r="G2" s="3">
        <v>587469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51445</v>
      </c>
      <c r="C3" s="3">
        <v>62630</v>
      </c>
      <c r="D3" s="3">
        <v>79916</v>
      </c>
      <c r="E3" s="3">
        <v>100065</v>
      </c>
      <c r="F3" s="3">
        <v>120422</v>
      </c>
      <c r="G3" s="3">
        <v>137356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102150</v>
      </c>
      <c r="C6" s="3">
        <v>108727</v>
      </c>
      <c r="D6" s="3">
        <v>147618</v>
      </c>
      <c r="E6" s="3">
        <v>204488</v>
      </c>
      <c r="F6" s="3">
        <v>289657</v>
      </c>
      <c r="G6" s="3">
        <v>456648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21338</v>
      </c>
      <c r="C7" s="3">
        <v>17749</v>
      </c>
      <c r="D7" s="3">
        <v>35801</v>
      </c>
      <c r="E7" s="3">
        <v>47924</v>
      </c>
      <c r="F7" s="3">
        <v>59871</v>
      </c>
      <c r="G7" s="3">
        <v>78218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1368</v>
      </c>
      <c r="C11" s="3">
        <v>231</v>
      </c>
      <c r="D11" s="3">
        <v>3677</v>
      </c>
      <c r="E11" s="3">
        <v>353</v>
      </c>
      <c r="F11" s="3">
        <v>353</v>
      </c>
      <c r="G11" s="3">
        <v>371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-1368</v>
      </c>
      <c r="C12" s="3">
        <v>-231</v>
      </c>
      <c r="D12" s="3">
        <v>-3677</v>
      </c>
      <c r="E12" s="3">
        <v>-353</v>
      </c>
      <c r="F12" s="3">
        <v>-353</v>
      </c>
      <c r="G12" s="3">
        <v>-371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-1346</v>
      </c>
      <c r="C13" s="3">
        <v>-8655</v>
      </c>
      <c r="D13" s="3">
        <v>357</v>
      </c>
      <c r="E13" s="3">
        <v>103</v>
      </c>
      <c r="F13" s="3">
        <v>144</v>
      </c>
      <c r="G13" s="3">
        <v>581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8</v>
      </c>
      <c r="C17" s="3">
        <v>214</v>
      </c>
      <c r="D17" s="3">
        <v>-13730</v>
      </c>
      <c r="E17" s="3">
        <v>-37524</v>
      </c>
      <c r="F17" s="3">
        <v>3362</v>
      </c>
      <c r="G17" s="3">
        <v>-33540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4214</v>
      </c>
      <c r="C24" s="3">
        <v>3740</v>
      </c>
      <c r="D24" s="3">
        <v>10427</v>
      </c>
      <c r="E24" s="3">
        <v>12796</v>
      </c>
      <c r="F24" s="3">
        <v>16266</v>
      </c>
      <c r="G24" s="3">
        <v>18674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3251</v>
      </c>
      <c r="C25" s="3">
        <v>3285</v>
      </c>
      <c r="D25" s="3">
        <v>6758</v>
      </c>
      <c r="E25" s="3">
        <v>11111</v>
      </c>
      <c r="F25" s="3">
        <v>18147</v>
      </c>
      <c r="G25" s="3">
        <v>27204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-6599</v>
      </c>
      <c r="C26" s="3">
        <v>21576</v>
      </c>
      <c r="D26" s="3">
        <v>7735</v>
      </c>
      <c r="E26" s="3">
        <v>-989</v>
      </c>
      <c r="F26" s="3">
        <v>72270</v>
      </c>
      <c r="G26" s="3">
        <v>1315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1485</v>
      </c>
      <c r="C28" s="3">
        <v>2031</v>
      </c>
      <c r="D28" s="3">
        <v>7498</v>
      </c>
      <c r="E28" s="3">
        <v>10417</v>
      </c>
      <c r="F28" s="3">
        <v>14574</v>
      </c>
      <c r="G28" s="3">
        <v>14156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4049</v>
      </c>
      <c r="D38" s="3">
        <v>9701</v>
      </c>
      <c r="E38" s="3">
        <v>16504</v>
      </c>
      <c r="F38" s="3">
        <v>24204</v>
      </c>
      <c r="G38" s="3">
        <v>30485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42060</v>
      </c>
      <c r="D39" s="3">
        <v>339588</v>
      </c>
      <c r="E39" s="3">
        <v>461665</v>
      </c>
      <c r="F39" s="3">
        <v>563316</v>
      </c>
      <c r="G39" s="3">
        <v>592809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196121</v>
      </c>
      <c r="C40" s="3">
        <v>256327</v>
      </c>
      <c r="D40" s="3">
        <v>119622</v>
      </c>
      <c r="E40" s="3">
        <v>161094</v>
      </c>
      <c r="F40" s="3">
        <v>230480</v>
      </c>
      <c r="G40" s="3">
        <v>274743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2023-12-24T11:01:03Z</cp:lastPrinted>
  <dcterms:created xsi:type="dcterms:W3CDTF">2023-12-24T11:01:03Z</dcterms:created>
  <dcterms:modified xsi:type="dcterms:W3CDTF">2023-12-24T11:01:03Z</dcterms:modified>
</cp:coreProperties>
</file>