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<sst xmlns="http://schemas.openxmlformats.org/spreadsheetml/2006/main" count="74" uniqueCount="70">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</sst>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56134549</v>
      </c>
      <c r="C2" s="3">
        <v>71174549</v>
      </c>
      <c r="D2" s="3">
        <v>113223258</v>
      </c>
      <c r="E2" s="3">
        <v>163988986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11347868</v>
      </c>
      <c r="C6" s="3">
        <v>18078907</v>
      </c>
      <c r="D6" s="3">
        <v>32766205</v>
      </c>
      <c r="E6" s="3">
        <v>63379990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41423480</v>
      </c>
      <c r="C7" s="3">
        <v>50601558</v>
      </c>
      <c r="D7" s="3">
        <v>61393585</v>
      </c>
      <c r="E7" s="3">
        <v>117715503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67068</v>
      </c>
      <c r="D10" s="3">
        <v>6196582</v>
      </c>
      <c r="E10" s="3">
        <v>7241730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4782168</v>
      </c>
      <c r="C11" s="3">
        <v>4938603</v>
      </c>
      <c r="D11" s="3">
        <v>6111582</v>
      </c>
      <c r="E11" s="3">
        <v>7100683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-4782168</v>
      </c>
      <c r="C12" s="3">
        <v>67068</v>
      </c>
      <c r="D12" s="3">
        <v>85000</v>
      </c>
      <c r="E12" s="3">
        <v>141047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-4505671</v>
      </c>
      <c r="D13" s="3">
        <v>-18368134</v>
      </c>
      <c r="E13" s="3">
        <v>-12587216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300000</v>
      </c>
      <c r="C17" s="3">
        <v>443862</v>
      </c>
      <c r="D17" s="3">
        <v>4564195</v>
      </c>
      <c r="E17" s="3">
        <v>5270052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182814</v>
      </c>
      <c r="D19" s="3">
        <v>-363531</v>
      </c>
      <c r="E19" s="3">
        <v>-276560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6952007</v>
      </c>
      <c r="C24" s="3">
        <v>7336710</v>
      </c>
      <c r="D24" s="3">
        <v>9215713</v>
      </c>
      <c r="E24" s="3">
        <v>11476315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-2182234</v>
      </c>
      <c r="C26" s="3">
        <v>-7307561</v>
      </c>
      <c r="D26" s="3">
        <v>2446048</v>
      </c>
      <c r="E26" s="3">
        <v>32198986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276516</v>
      </c>
      <c r="C28" s="3">
        <v>831107</v>
      </c>
      <c r="D28" s="3">
        <v>5850056</v>
      </c>
      <c r="E28" s="3">
        <v>7286545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53224152</v>
      </c>
      <c r="C38" s="3">
        <v>66437316</v>
      </c>
      <c r="D38" s="3">
        <v>96965889</v>
      </c>
      <c r="E38" s="3">
        <v>98883912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66546896</v>
      </c>
      <c r="C39" s="3">
        <v>114501922</v>
      </c>
      <c r="D39" s="3">
        <v>174840562</v>
      </c>
      <c r="E39" s="3">
        <v>183265263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104637476</v>
      </c>
      <c r="C40" s="3">
        <v>120408354</v>
      </c>
      <c r="D40" s="3">
        <v>169092492</v>
      </c>
      <c r="E40" s="3">
        <v>194574935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