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<sst xmlns="http://schemas.openxmlformats.org/spreadsheetml/2006/main" count="74" uniqueCount="71">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</sst>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216530</v>
      </c>
      <c r="C2" s="3">
        <v>382362</v>
      </c>
      <c r="D2" s="3">
        <v>451180</v>
      </c>
      <c r="E2" s="3">
        <v>435666</v>
      </c>
      <c r="F2" s="3">
        <v>441936</v>
      </c>
      <c r="G2" s="3">
        <v>453937</v>
      </c>
      <c r="H2" s="3">
        <v>414943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15529</v>
      </c>
      <c r="C3" s="3">
        <v>24040</v>
      </c>
      <c r="D3" s="3">
        <v>24135</v>
      </c>
      <c r="E3" s="3">
        <v>33070</v>
      </c>
      <c r="F3" s="3">
        <v>34869</v>
      </c>
      <c r="G3" s="3">
        <v>33660</v>
      </c>
      <c r="H3" s="3">
        <v>29318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242153</v>
      </c>
      <c r="C5" s="3">
        <v>324134</v>
      </c>
      <c r="D5" s="3">
        <v>399426</v>
      </c>
      <c r="E5" s="3">
        <v>458750</v>
      </c>
      <c r="F5" s="3">
        <v>444487</v>
      </c>
      <c r="G5" s="3">
        <v>450480</v>
      </c>
      <c r="H5" s="3">
        <v>1015076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17080</v>
      </c>
      <c r="C6" s="3">
        <v>18672</v>
      </c>
      <c r="D6" s="3">
        <v>22942</v>
      </c>
      <c r="E6" s="3">
        <v>20882</v>
      </c>
      <c r="F6" s="3">
        <v>22207</v>
      </c>
      <c r="G6" s="3">
        <v>24149</v>
      </c>
      <c r="H6" s="3">
        <v>26580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-15529</v>
      </c>
      <c r="C7" s="3">
        <v>-24040</v>
      </c>
      <c r="D7" s="3">
        <v>-24135</v>
      </c>
      <c r="E7" s="3">
        <v>-33070</v>
      </c>
      <c r="F7" s="3">
        <v>-34869</v>
      </c>
      <c r="G7" s="3">
        <v>-33660</v>
      </c>
      <c r="H7" s="3">
        <v>-29318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-1457</v>
      </c>
      <c r="C13" s="3">
        <v>-377</v>
      </c>
      <c r="D13" s="3">
        <v>3544</v>
      </c>
      <c r="E13" s="3">
        <v>-3389</v>
      </c>
      <c r="F13" s="3">
        <v>3344</v>
      </c>
      <c r="G13" s="3">
        <v>-7738</v>
      </c>
      <c r="H13" s="3">
        <v>-38334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-16689</v>
      </c>
      <c r="C17" s="3">
        <v>14409</v>
      </c>
      <c r="D17" s="3">
        <v>10902</v>
      </c>
      <c r="E17" s="3">
        <v>-16928</v>
      </c>
      <c r="F17" s="3">
        <v>-7455</v>
      </c>
      <c r="G17" s="3">
        <v>-12974</v>
      </c>
      <c r="H17" s="3">
        <v>341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15982</v>
      </c>
      <c r="C24" s="3">
        <v>18612</v>
      </c>
      <c r="D24" s="3">
        <v>22025</v>
      </c>
      <c r="E24" s="3">
        <v>26193</v>
      </c>
      <c r="F24" s="3">
        <v>29678</v>
      </c>
      <c r="G24" s="3">
        <v>35406</v>
      </c>
      <c r="H24" s="3">
        <v>54824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2153</v>
      </c>
      <c r="C25" s="3">
        <v>1860</v>
      </c>
      <c r="D25" s="3">
        <v>2984</v>
      </c>
      <c r="E25" s="3">
        <v>2477</v>
      </c>
      <c r="F25" s="3">
        <v>3209</v>
      </c>
      <c r="G25" s="3">
        <v>4768</v>
      </c>
      <c r="H25" s="3">
        <v>5420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2603</v>
      </c>
      <c r="C26" s="3">
        <v>12064</v>
      </c>
      <c r="D26" s="3">
        <v>-14189</v>
      </c>
      <c r="E26" s="3">
        <v>65989</v>
      </c>
      <c r="F26" s="3">
        <v>23067</v>
      </c>
      <c r="G26" s="3">
        <v>-65377</v>
      </c>
      <c r="H26" s="3">
        <v>536478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37151</v>
      </c>
      <c r="C28" s="3">
        <v>44704</v>
      </c>
      <c r="D28" s="3">
        <v>64709</v>
      </c>
      <c r="E28" s="3">
        <v>184541</v>
      </c>
      <c r="F28" s="3">
        <v>311798</v>
      </c>
      <c r="G28" s="3">
        <v>110825</v>
      </c>
      <c r="H28" s="3">
        <v>33693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218652</v>
      </c>
      <c r="D38" s="3">
        <v>260052</v>
      </c>
      <c r="E38" s="3">
        <v>405222</v>
      </c>
      <c r="F38" s="3">
        <v>708250</v>
      </c>
      <c r="G38" s="3">
        <v>799093</v>
      </c>
      <c r="H38" s="3">
        <v>254841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496136</v>
      </c>
      <c r="D39" s="3">
        <v>631492</v>
      </c>
      <c r="E39" s="3">
        <v>811828</v>
      </c>
      <c r="F39" s="3">
        <v>1005312</v>
      </c>
      <c r="G39" s="3">
        <v>973517</v>
      </c>
      <c r="H39" s="3">
        <v>392052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127531</v>
      </c>
      <c r="D40" s="3">
        <v>223533</v>
      </c>
      <c r="E40" s="3">
        <v>432726</v>
      </c>
      <c r="F40" s="3">
        <v>564483</v>
      </c>
      <c r="G40" s="3">
        <v>543284</v>
      </c>
      <c r="H40" s="3">
        <v>544464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2023-12-24T11:01:04Z</cp:lastPrinted>
  <dcterms:created xsi:type="dcterms:W3CDTF">2023-12-24T11:01:04Z</dcterms:created>
  <dcterms:modified xsi:type="dcterms:W3CDTF">2023-12-24T11:01:04Z</dcterms:modified>
</cp:coreProperties>
</file>