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<sst xmlns="http://schemas.openxmlformats.org/spreadsheetml/2006/main" count="74" uniqueCount="70">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</sst>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2636600000</v>
      </c>
      <c r="C2" s="3">
        <v>2916090000</v>
      </c>
      <c r="D2" s="3">
        <v>3269131000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1393283000</v>
      </c>
      <c r="C3" s="3">
        <v>1511716000</v>
      </c>
      <c r="D3" s="3">
        <v>1674526000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891056000</v>
      </c>
      <c r="C6" s="3">
        <v>1004660000</v>
      </c>
      <c r="D6" s="3">
        <v>1078602000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47066000</v>
      </c>
      <c r="C7" s="3">
        <v>51122000</v>
      </c>
      <c r="D7" s="3">
        <v>59721000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132043000</v>
      </c>
      <c r="C11" s="3">
        <v>112953000</v>
      </c>
      <c r="D11" s="3">
        <v>112530000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-132043000</v>
      </c>
      <c r="C12" s="3">
        <v>-112953000</v>
      </c>
      <c r="D12" s="3">
        <v>-112530000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68424000</v>
      </c>
      <c r="C17" s="3">
        <v>87010000</v>
      </c>
      <c r="D17" s="3">
        <v>125159000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2023-12-24T11:01:04Z</cp:lastPrinted>
  <dcterms:created xsi:type="dcterms:W3CDTF">2023-12-24T11:01:04Z</dcterms:created>
  <dcterms:modified xsi:type="dcterms:W3CDTF">2023-12-24T11:01:04Z</dcterms:modified>
</cp:coreProperties>
</file>