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<sst xmlns="http://schemas.openxmlformats.org/spreadsheetml/2006/main" count="74" uniqueCount="70">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</sst>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193525</v>
      </c>
      <c r="E2" s="3">
        <v>244061</v>
      </c>
      <c r="F2" s="3">
        <v>176382</v>
      </c>
      <c r="G2" s="3">
        <v>48047</v>
      </c>
      <c r="H2" s="3">
        <v>46669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297082</v>
      </c>
      <c r="E3" s="3">
        <v>82761</v>
      </c>
      <c r="F3" s="3">
        <v>55594</v>
      </c>
      <c r="G3" s="3">
        <v>14448</v>
      </c>
      <c r="H3" s="3">
        <v>11828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495224</v>
      </c>
      <c r="E5" s="3">
        <v>911960</v>
      </c>
      <c r="F5" s="3">
        <v>1365111</v>
      </c>
      <c r="G5" s="3">
        <v>2137628</v>
      </c>
      <c r="H5" s="3">
        <v>1114051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2207</v>
      </c>
      <c r="C6" s="3">
        <v>4285</v>
      </c>
      <c r="D6" s="3">
        <v>1498680</v>
      </c>
      <c r="E6" s="3">
        <v>1378553</v>
      </c>
      <c r="F6" s="3">
        <v>2609754</v>
      </c>
      <c r="G6" s="3">
        <v>2466329</v>
      </c>
      <c r="H6" s="3">
        <v>3866730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60454</v>
      </c>
      <c r="C7" s="3">
        <v>37230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/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-918</v>
      </c>
      <c r="C11" s="3">
        <v>-1596</v>
      </c>
      <c r="D11" s="3">
        <v>50532</v>
      </c>
      <c r="E11" s="3">
        <v>266371</v>
      </c>
      <c r="F11" s="3"/>
      <c r="G11" s="3">
        <v>80131</v>
      </c>
      <c r="H11" s="3">
        <v>457208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918</v>
      </c>
      <c r="C12" s="3">
        <v>1596</v>
      </c>
      <c r="D12" s="3">
        <v>-50532</v>
      </c>
      <c r="E12" s="3">
        <v>-266371</v>
      </c>
      <c r="F12" s="3">
        <v>0</v>
      </c>
      <c r="G12" s="3">
        <v>-80131</v>
      </c>
      <c r="H12" s="3">
        <v>-457208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-1836</v>
      </c>
      <c r="C13" s="3">
        <v>16808</v>
      </c>
      <c r="D13" s="3">
        <v>-140877</v>
      </c>
      <c r="E13" s="3">
        <v>-293379</v>
      </c>
      <c r="F13" s="3">
        <v>-505611</v>
      </c>
      <c r="G13" s="3">
        <v>-657650</v>
      </c>
      <c r="H13" s="3">
        <v>1044723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500</v>
      </c>
      <c r="C17" s="3">
        <v>0</v>
      </c>
      <c r="D17" s="3">
        <v>800</v>
      </c>
      <c r="E17" s="3">
        <v>800</v>
      </c>
      <c r="F17" s="3">
        <v>0</v>
      </c>
      <c r="G17" s="3">
        <v>800</v>
      </c>
      <c r="H17" s="3">
        <v>800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70784</v>
      </c>
      <c r="E24" s="3">
        <v>56209</v>
      </c>
      <c r="F24" s="3">
        <v>0</v>
      </c>
      <c r="G24" s="3">
        <v>398056</v>
      </c>
      <c r="H24" s="3">
        <v>388840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512375</v>
      </c>
      <c r="E25" s="3">
        <v>1130936</v>
      </c>
      <c r="F25" s="3">
        <v>0</v>
      </c>
      <c r="G25" s="3">
        <v>873613</v>
      </c>
      <c r="H25" s="3">
        <v>511047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-771</v>
      </c>
      <c r="C26" s="3">
        <v>-6676</v>
      </c>
      <c r="D26" s="3">
        <v>1682817</v>
      </c>
      <c r="E26" s="3">
        <v>1355799</v>
      </c>
      <c r="F26" s="3">
        <v>4359688</v>
      </c>
      <c r="G26" s="3">
        <v>4037270</v>
      </c>
      <c r="H26" s="3">
        <v>3459338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-5000</v>
      </c>
      <c r="C28" s="3">
        <v>-20000</v>
      </c>
      <c r="D28" s="3">
        <v>59726</v>
      </c>
      <c r="E28" s="3">
        <v>101960</v>
      </c>
      <c r="F28" s="3">
        <v>0</v>
      </c>
      <c r="G28" s="3">
        <v>193479</v>
      </c>
      <c r="H28" s="3">
        <v>14126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128316</v>
      </c>
      <c r="F38" s="3">
        <v>1533588</v>
      </c>
      <c r="G38" s="3">
        <v>1346346</v>
      </c>
      <c r="H38" s="3">
        <v>985231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10159</v>
      </c>
      <c r="C39" s="3">
        <v>2557</v>
      </c>
      <c r="D39" s="3">
        <v>865</v>
      </c>
      <c r="E39" s="3">
        <v>670572</v>
      </c>
      <c r="F39" s="3">
        <v>4433540</v>
      </c>
      <c r="G39" s="3">
        <v>1973690</v>
      </c>
      <c r="H39" s="3">
        <v>1329179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53384</v>
      </c>
      <c r="C40" s="3">
        <v>209460</v>
      </c>
      <c r="D40" s="3">
        <v>1723984</v>
      </c>
      <c r="E40" s="3">
        <v>3690242</v>
      </c>
      <c r="F40" s="3">
        <v>990082</v>
      </c>
      <c r="G40" s="3">
        <v>2083813</v>
      </c>
      <c r="H40" s="3">
        <v>3575784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2023-12-24T11:01:05Z</cp:lastPrinted>
  <dcterms:created xsi:type="dcterms:W3CDTF">2023-12-24T11:01:05Z</dcterms:created>
  <dcterms:modified xsi:type="dcterms:W3CDTF">2023-12-24T11:01:05Z</dcterms:modified>
</cp:coreProperties>
</file>