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<sst xmlns="http://schemas.openxmlformats.org/spreadsheetml/2006/main" count="74" uniqueCount="71">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</sst>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1841200</v>
      </c>
      <c r="C2" s="3">
        <v>1847300</v>
      </c>
      <c r="D2" s="3">
        <v>2081100</v>
      </c>
      <c r="E2" s="3">
        <v>1832600</v>
      </c>
      <c r="F2" s="3">
        <v>1757900</v>
      </c>
      <c r="G2" s="3">
        <v>1894500</v>
      </c>
      <c r="H2" s="3">
        <v>2028500</v>
      </c>
      <c r="I2" s="3">
        <v>2091100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1565700</v>
      </c>
      <c r="C3" s="3">
        <v>1604800</v>
      </c>
      <c r="D3" s="3">
        <v>1786200</v>
      </c>
      <c r="E3" s="3">
        <v>1532400</v>
      </c>
      <c r="F3" s="3">
        <v>1430700</v>
      </c>
      <c r="G3" s="3">
        <v>1555200</v>
      </c>
      <c r="H3" s="3">
        <v>1693400</v>
      </c>
      <c r="I3" s="3">
        <v>1765100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190800</v>
      </c>
      <c r="C6" s="3">
        <v>182800</v>
      </c>
      <c r="D6" s="3">
        <v>216500</v>
      </c>
      <c r="E6" s="3">
        <v>214700</v>
      </c>
      <c r="F6" s="3">
        <v>225300</v>
      </c>
      <c r="G6" s="3">
        <v>236300</v>
      </c>
      <c r="H6" s="3">
        <v>222500</v>
      </c>
      <c r="I6" s="3">
        <v>220600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14200</v>
      </c>
      <c r="C7" s="3">
        <v>23900</v>
      </c>
      <c r="D7" s="3">
        <v>31400</v>
      </c>
      <c r="E7" s="3">
        <v>36700</v>
      </c>
      <c r="F7" s="3">
        <v>46100</v>
      </c>
      <c r="G7" s="3">
        <v>72600</v>
      </c>
      <c r="H7" s="3">
        <v>58800</v>
      </c>
      <c r="I7" s="3">
        <v>67000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9400</v>
      </c>
      <c r="C11" s="3">
        <v>3600</v>
      </c>
      <c r="D11" s="3">
        <v>8800</v>
      </c>
      <c r="E11" s="3">
        <v>10000</v>
      </c>
      <c r="F11" s="3">
        <v>10600</v>
      </c>
      <c r="G11" s="3">
        <v>9900</v>
      </c>
      <c r="H11" s="3">
        <v>6600</v>
      </c>
      <c r="I11" s="3">
        <v>9500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-9400</v>
      </c>
      <c r="C12" s="3">
        <v>-3600</v>
      </c>
      <c r="D12" s="3">
        <v>-8800</v>
      </c>
      <c r="E12" s="3">
        <v>-10000</v>
      </c>
      <c r="F12" s="3">
        <v>-10600</v>
      </c>
      <c r="G12" s="3">
        <v>-9900</v>
      </c>
      <c r="H12" s="3">
        <v>-6600</v>
      </c>
      <c r="I12" s="3">
        <v>-9500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-4300</v>
      </c>
      <c r="H13" s="3">
        <v>0</v>
      </c>
      <c r="I13" s="3"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18900</v>
      </c>
      <c r="C17" s="3">
        <v>13000</v>
      </c>
      <c r="D17" s="3">
        <v>14800</v>
      </c>
      <c r="E17" s="3">
        <v>15900</v>
      </c>
      <c r="F17" s="3">
        <v>26300</v>
      </c>
      <c r="G17" s="3">
        <v>9400</v>
      </c>
      <c r="H17" s="3">
        <v>12100</v>
      </c>
      <c r="I17" s="3">
        <v>7300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18000</v>
      </c>
      <c r="C24" s="3">
        <v>18800</v>
      </c>
      <c r="D24" s="3">
        <v>20100</v>
      </c>
      <c r="E24" s="3">
        <v>18600</v>
      </c>
      <c r="F24" s="3">
        <v>19300</v>
      </c>
      <c r="G24" s="3">
        <v>20300</v>
      </c>
      <c r="H24" s="3">
        <v>23100</v>
      </c>
      <c r="I24" s="3">
        <v>23800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4600</v>
      </c>
      <c r="C25" s="3">
        <v>4800</v>
      </c>
      <c r="D25" s="3">
        <v>5900</v>
      </c>
      <c r="E25" s="3">
        <v>6700</v>
      </c>
      <c r="F25" s="3">
        <v>7200</v>
      </c>
      <c r="G25" s="3">
        <v>7400</v>
      </c>
      <c r="H25" s="3">
        <v>7600</v>
      </c>
      <c r="I25" s="3">
        <v>6500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20200</v>
      </c>
      <c r="C26" s="3">
        <v>55400</v>
      </c>
      <c r="D26" s="3">
        <v>-22600</v>
      </c>
      <c r="E26" s="3">
        <v>37500</v>
      </c>
      <c r="F26" s="3">
        <v>-45400</v>
      </c>
      <c r="G26" s="3">
        <v>-34500</v>
      </c>
      <c r="H26" s="3">
        <v>-65800</v>
      </c>
      <c r="I26" s="3">
        <v>-51900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21500</v>
      </c>
      <c r="C28" s="3">
        <v>12500</v>
      </c>
      <c r="D28" s="3">
        <v>13000</v>
      </c>
      <c r="E28" s="3">
        <v>20500</v>
      </c>
      <c r="F28" s="3">
        <v>0</v>
      </c>
      <c r="G28" s="3">
        <v>0</v>
      </c>
      <c r="H28" s="3">
        <v>0</v>
      </c>
      <c r="I28" s="3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59500</v>
      </c>
      <c r="D38" s="3">
        <v>52400</v>
      </c>
      <c r="E38" s="3">
        <v>53100</v>
      </c>
      <c r="F38" s="3">
        <v>61800</v>
      </c>
      <c r="G38" s="3">
        <v>71400</v>
      </c>
      <c r="H38" s="3">
        <v>74500</v>
      </c>
      <c r="I38" s="3">
        <v>85800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759700</v>
      </c>
      <c r="D39" s="3">
        <v>834000</v>
      </c>
      <c r="E39" s="3">
        <v>886300</v>
      </c>
      <c r="F39" s="3">
        <v>900800</v>
      </c>
      <c r="G39" s="3">
        <v>1074000</v>
      </c>
      <c r="H39" s="3">
        <v>1151600</v>
      </c>
      <c r="I39" s="3">
        <v>1299500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-370900</v>
      </c>
      <c r="C40" s="3">
        <v>375300</v>
      </c>
      <c r="D40" s="3">
        <v>420200</v>
      </c>
      <c r="E40" s="3">
        <v>443700</v>
      </c>
      <c r="F40" s="3">
        <v>438300</v>
      </c>
      <c r="G40" s="3">
        <v>595900</v>
      </c>
      <c r="H40" s="3">
        <v>632200</v>
      </c>
      <c r="I40" s="3">
        <v>755300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2023-12-24T11:01:05Z</cp:lastPrinted>
  <dcterms:created xsi:type="dcterms:W3CDTF">2023-12-24T11:01:05Z</dcterms:created>
  <dcterms:modified xsi:type="dcterms:W3CDTF">2023-12-24T11:01:05Z</dcterms:modified>
</cp:coreProperties>
</file>