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<sst xmlns="http://schemas.openxmlformats.org/spreadsheetml/2006/main" count="74" uniqueCount="70">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</sst>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81342680</v>
      </c>
      <c r="C2" s="3">
        <v>175846887</v>
      </c>
      <c r="D2" s="3">
        <v>226748885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61176610</v>
      </c>
      <c r="C3" s="3">
        <v>125274479</v>
      </c>
      <c r="D3" s="3">
        <v>157538033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2380861</v>
      </c>
      <c r="C6" s="3">
        <v>4563188</v>
      </c>
      <c r="D6" s="3">
        <v>4701235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3555547</v>
      </c>
      <c r="C7" s="3">
        <v>9161068</v>
      </c>
      <c r="D7" s="3">
        <v>16281137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122299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-122299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374081</v>
      </c>
      <c r="C13" s="3">
        <v>-850689</v>
      </c>
      <c r="D13" s="3">
        <v>690585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2112382</v>
      </c>
      <c r="C17" s="3">
        <v>5648426</v>
      </c>
      <c r="D17" s="3">
        <v>9113436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1449186</v>
      </c>
      <c r="C24" s="3">
        <v>1640882</v>
      </c>
      <c r="D24" s="3">
        <v>2965616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333387</v>
      </c>
      <c r="C25" s="3">
        <v>275698</v>
      </c>
      <c r="D25" s="3">
        <v>102626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-13767414</v>
      </c>
      <c r="C26" s="3">
        <v>-21189598</v>
      </c>
      <c r="D26" s="3">
        <v>-36905231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1474527</v>
      </c>
      <c r="C28" s="3">
        <v>10095861</v>
      </c>
      <c r="D28" s="3">
        <v>10444879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20453404</v>
      </c>
      <c r="D38" s="3">
        <v>36137609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188642302</v>
      </c>
      <c r="D39" s="3">
        <v>204403164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-109431443</v>
      </c>
      <c r="C40" s="3">
        <v>44907305</v>
      </c>
      <c r="D40" s="3">
        <v>19023942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2023-12-24T11:01:05Z</cp:lastPrinted>
  <dcterms:created xsi:type="dcterms:W3CDTF">2023-12-24T11:01:05Z</dcterms:created>
  <dcterms:modified xsi:type="dcterms:W3CDTF">2023-12-24T11:01:05Z</dcterms:modified>
</cp:coreProperties>
</file>