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<sst xmlns="http://schemas.openxmlformats.org/spreadsheetml/2006/main" count="74" uniqueCount="71">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</sst>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1283454</v>
      </c>
      <c r="C2" s="3">
        <v>1234424</v>
      </c>
      <c r="D2" s="3">
        <v>1522214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1012029</v>
      </c>
      <c r="C3" s="3">
        <v>976315</v>
      </c>
      <c r="D3" s="3">
        <v>1089986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148163</v>
      </c>
      <c r="C6" s="3">
        <v>146791</v>
      </c>
      <c r="D6" s="3">
        <v>183145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43467</v>
      </c>
      <c r="C7" s="3">
        <v>34621</v>
      </c>
      <c r="D7" s="3">
        <v>49381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189689</v>
      </c>
      <c r="C11" s="3">
        <v>194471</v>
      </c>
      <c r="D11" s="3">
        <v>224518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-189689</v>
      </c>
      <c r="C12" s="3">
        <v>-194471</v>
      </c>
      <c r="D12" s="3">
        <v>-224518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13209</v>
      </c>
      <c r="C13" s="3">
        <v>539</v>
      </c>
      <c r="D13" s="3">
        <v>-15602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-37325</v>
      </c>
      <c r="C17" s="3">
        <v>-43719</v>
      </c>
      <c r="D17" s="3">
        <v>-10514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329652</v>
      </c>
      <c r="C24" s="3">
        <v>312823</v>
      </c>
      <c r="D24" s="3">
        <v>342804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4224</v>
      </c>
      <c r="C25" s="3">
        <v>3753</v>
      </c>
      <c r="D25" s="3">
        <v>7051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-4560</v>
      </c>
      <c r="C26" s="3">
        <v>81800</v>
      </c>
      <c r="D26" s="3">
        <v>3849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-124904</v>
      </c>
      <c r="C28" s="3">
        <v>200709</v>
      </c>
      <c r="D28" s="3">
        <v>466457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2717975</v>
      </c>
      <c r="D39" s="3">
        <v>3140973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-23641</v>
      </c>
      <c r="C40" s="3">
        <v>2755252</v>
      </c>
      <c r="D40" s="3">
        <v>3179392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2023-12-24T11:01:06Z</cp:lastPrinted>
  <dcterms:created xsi:type="dcterms:W3CDTF">2023-12-24T11:01:06Z</dcterms:created>
  <dcterms:modified xsi:type="dcterms:W3CDTF">2023-12-24T11:01:06Z</dcterms:modified>
</cp:coreProperties>
</file>