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<sst xmlns="http://schemas.openxmlformats.org/spreadsheetml/2006/main" count="74" uniqueCount="70">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</sst>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419522</v>
      </c>
      <c r="C2" s="3">
        <v>46841</v>
      </c>
      <c r="D2" s="3">
        <v>2090</v>
      </c>
      <c r="E2" s="3">
        <v>528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312891</v>
      </c>
      <c r="C3" s="3">
        <v>237918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554677</v>
      </c>
      <c r="C6" s="3">
        <v>420497</v>
      </c>
      <c r="D6" s="3">
        <v>420819</v>
      </c>
      <c r="E6" s="3">
        <v>71736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1539064</v>
      </c>
      <c r="C7" s="3">
        <v>7469300</v>
      </c>
      <c r="D7" s="3">
        <v>109377</v>
      </c>
      <c r="E7" s="3">
        <v>61335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-182765</v>
      </c>
      <c r="C11" s="3">
        <v>-52070</v>
      </c>
      <c r="D11" s="3">
        <v>50340</v>
      </c>
      <c r="E11" s="3">
        <v>41060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182765</v>
      </c>
      <c r="C12" s="3">
        <v>52070</v>
      </c>
      <c r="D12" s="3">
        <v>-50340</v>
      </c>
      <c r="E12" s="3">
        <v>-41060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-354647</v>
      </c>
      <c r="C13" s="3">
        <v>-1635734</v>
      </c>
      <c r="D13" s="3">
        <v>-49354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1671160</v>
      </c>
      <c r="C26" s="3">
        <v>9226898</v>
      </c>
      <c r="D26" s="3">
        <v>555589</v>
      </c>
      <c r="E26" s="3">
        <v>126675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18</v>
      </c>
      <c r="C39" s="3">
        <v>37500</v>
      </c>
      <c r="D39" s="3">
        <v>26</v>
      </c>
      <c r="E39" s="3">
        <v>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1869994</v>
      </c>
      <c r="C40" s="3">
        <v>1328999</v>
      </c>
      <c r="D40" s="3">
        <v>1306761</v>
      </c>
      <c r="E40" s="3">
        <v>1479238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2023-12-24T11:01:06Z</cp:lastPrinted>
  <dcterms:created xsi:type="dcterms:W3CDTF">2023-12-24T11:01:06Z</dcterms:created>
  <dcterms:modified xsi:type="dcterms:W3CDTF">2023-12-24T11:01:06Z</dcterms:modified>
</cp:coreProperties>
</file>