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<sst xmlns="http://schemas.openxmlformats.org/spreadsheetml/2006/main" count="74" uniqueCount="71">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</sst>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733717</v>
      </c>
      <c r="C2" s="3">
        <v>785762</v>
      </c>
      <c r="D2" s="3">
        <v>844186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307103</v>
      </c>
      <c r="C3" s="3">
        <v>340336</v>
      </c>
      <c r="D3" s="3">
        <v>363839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62609</v>
      </c>
      <c r="C6" s="3">
        <v>62451</v>
      </c>
      <c r="D6" s="3">
        <v>72184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213409</v>
      </c>
      <c r="C7" s="3">
        <v>234982</v>
      </c>
      <c r="D7" s="3">
        <v>239760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13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75648</v>
      </c>
      <c r="C11" s="3">
        <v>101598</v>
      </c>
      <c r="D11" s="3">
        <v>106889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-75635</v>
      </c>
      <c r="C12" s="3">
        <v>-101598</v>
      </c>
      <c r="D12" s="3">
        <v>-106889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-8985</v>
      </c>
      <c r="C13" s="3">
        <v>7414</v>
      </c>
      <c r="D13" s="3">
        <v>-6561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23688</v>
      </c>
      <c r="C17" s="3">
        <v>20040</v>
      </c>
      <c r="D17" s="3">
        <v>21896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-379</v>
      </c>
      <c r="C18" s="3">
        <v>-262</v>
      </c>
      <c r="D18" s="3">
        <v>-134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42978</v>
      </c>
      <c r="C24" s="3">
        <v>43934</v>
      </c>
      <c r="D24" s="3">
        <v>34721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962</v>
      </c>
      <c r="C25" s="3">
        <v>820</v>
      </c>
      <c r="D25" s="3">
        <v>753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24556</v>
      </c>
      <c r="C26" s="3">
        <v>-14595</v>
      </c>
      <c r="D26" s="3">
        <v>24508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17651</v>
      </c>
      <c r="C28" s="3">
        <v>24295</v>
      </c>
      <c r="D28" s="3">
        <v>25516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118402</v>
      </c>
      <c r="D38" s="3">
        <v>121553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0</v>
      </c>
      <c r="C39" s="3">
        <v>1250122</v>
      </c>
      <c r="D39" s="3">
        <v>1248382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0</v>
      </c>
      <c r="C40" s="3">
        <v>1444277</v>
      </c>
      <c r="D40" s="3">
        <v>1409966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2023-12-24T11:01:06Z</cp:lastPrinted>
  <dcterms:created xsi:type="dcterms:W3CDTF">2023-12-24T11:01:06Z</dcterms:created>
  <dcterms:modified xsi:type="dcterms:W3CDTF">2023-12-24T11:01:06Z</dcterms:modified>
</cp:coreProperties>
</file>