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<sst xmlns="http://schemas.openxmlformats.org/spreadsheetml/2006/main" count="74" uniqueCount="71">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</sst>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544245</v>
      </c>
      <c r="C2" s="3">
        <v>898984</v>
      </c>
      <c r="D2" s="3">
        <v>955705</v>
      </c>
      <c r="E2" s="3">
        <v>298967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325263</v>
      </c>
      <c r="C3" s="3">
        <v>520989</v>
      </c>
      <c r="D3" s="3">
        <v>528905</v>
      </c>
      <c r="E3" s="3">
        <v>205920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21410</v>
      </c>
      <c r="C5" s="3">
        <v>23753</v>
      </c>
      <c r="D5" s="3">
        <v>49872</v>
      </c>
      <c r="E5" s="3">
        <v>83006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50446</v>
      </c>
      <c r="C6" s="3">
        <v>74178</v>
      </c>
      <c r="D6" s="3">
        <v>83880</v>
      </c>
      <c r="E6" s="3">
        <v>84346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3164</v>
      </c>
      <c r="C7" s="3">
        <v>6762</v>
      </c>
      <c r="D7" s="3">
        <v>12656</v>
      </c>
      <c r="E7" s="3">
        <v>16822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420</v>
      </c>
      <c r="C10" s="3">
        <v>603</v>
      </c>
      <c r="D10" s="3">
        <v>468</v>
      </c>
      <c r="E10" s="3">
        <v>364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420</v>
      </c>
      <c r="C12" s="3">
        <v>603</v>
      </c>
      <c r="D12" s="3">
        <v>468</v>
      </c>
      <c r="E12" s="3">
        <v>364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-4508</v>
      </c>
      <c r="C13" s="3">
        <v>-3307</v>
      </c>
      <c r="D13" s="3">
        <v>-10922</v>
      </c>
      <c r="E13" s="3">
        <v>-31715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52618</v>
      </c>
      <c r="C17" s="3">
        <v>95843</v>
      </c>
      <c r="D17" s="3">
        <v>86541</v>
      </c>
      <c r="E17" s="3">
        <v>-39676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3706</v>
      </c>
      <c r="C24" s="3">
        <v>5167</v>
      </c>
      <c r="D24" s="3">
        <v>9650</v>
      </c>
      <c r="E24" s="3">
        <v>19237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5682</v>
      </c>
      <c r="C25" s="3">
        <v>8224</v>
      </c>
      <c r="D25" s="3">
        <v>14727</v>
      </c>
      <c r="E25" s="3">
        <v>18680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-96644</v>
      </c>
      <c r="C26" s="3">
        <v>-188146</v>
      </c>
      <c r="D26" s="3">
        <v>-207774</v>
      </c>
      <c r="E26" s="3">
        <v>44885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4573</v>
      </c>
      <c r="C28" s="3">
        <v>31263</v>
      </c>
      <c r="D28" s="3">
        <v>48152</v>
      </c>
      <c r="E28" s="3">
        <v>39878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54441</v>
      </c>
      <c r="D38" s="3">
        <v>77980</v>
      </c>
      <c r="E38" s="3">
        <v>209760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732081</v>
      </c>
      <c r="C39" s="3">
        <v>1126292</v>
      </c>
      <c r="D39" s="3">
        <v>1004668</v>
      </c>
      <c r="E39" s="3">
        <v>1187281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553095</v>
      </c>
      <c r="C40" s="3">
        <v>924352</v>
      </c>
      <c r="D40" s="3">
        <v>673114</v>
      </c>
      <c r="E40" s="3">
        <v>854876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2023-12-24T11:01:08Z</cp:lastPrinted>
  <dcterms:created xsi:type="dcterms:W3CDTF">2023-12-24T11:01:08Z</dcterms:created>
  <dcterms:modified xsi:type="dcterms:W3CDTF">2023-12-24T11:01:08Z</dcterms:modified>
</cp:coreProperties>
</file>