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<sst xmlns="http://schemas.openxmlformats.org/spreadsheetml/2006/main" count="74" uniqueCount="71">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</sst>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49684</v>
      </c>
      <c r="C2" s="3">
        <v>41465</v>
      </c>
      <c r="D2" s="3">
        <v>43259</v>
      </c>
      <c r="E2" s="3">
        <v>43968</v>
      </c>
      <c r="F2" s="3">
        <v>56112</v>
      </c>
      <c r="G2" s="3">
        <v>83490</v>
      </c>
      <c r="H2" s="3">
        <v>118166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29738</v>
      </c>
      <c r="C3" s="3">
        <v>25532</v>
      </c>
      <c r="D3" s="3">
        <v>24775</v>
      </c>
      <c r="E3" s="3">
        <v>22618</v>
      </c>
      <c r="F3" s="3">
        <v>28637</v>
      </c>
      <c r="G3" s="3">
        <v>47429</v>
      </c>
      <c r="H3" s="3">
        <v>61461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15033</v>
      </c>
      <c r="C5" s="3">
        <v>14410</v>
      </c>
      <c r="D5" s="3">
        <v>12795</v>
      </c>
      <c r="E5" s="3">
        <v>15412</v>
      </c>
      <c r="F5" s="3">
        <v>13623</v>
      </c>
      <c r="G5" s="3">
        <v>20273</v>
      </c>
      <c r="H5" s="3">
        <v>30942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10771</v>
      </c>
      <c r="C6" s="3">
        <v>9567</v>
      </c>
      <c r="D6" s="3">
        <v>12323</v>
      </c>
      <c r="E6" s="3">
        <v>16968</v>
      </c>
      <c r="F6" s="3">
        <v>17461</v>
      </c>
      <c r="G6" s="3">
        <v>22592</v>
      </c>
      <c r="H6" s="3">
        <v>32307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-727</v>
      </c>
      <c r="F7" s="3">
        <v>1222</v>
      </c>
      <c r="G7" s="3">
        <v>13580</v>
      </c>
      <c r="H7" s="3">
        <v>9074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2731</v>
      </c>
      <c r="C11" s="3">
        <v>864</v>
      </c>
      <c r="D11" s="3">
        <v>1115</v>
      </c>
      <c r="E11" s="3">
        <v>1275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-2731</v>
      </c>
      <c r="C12" s="3">
        <v>-864</v>
      </c>
      <c r="D12" s="3">
        <v>-1115</v>
      </c>
      <c r="E12" s="3">
        <v>-1275</v>
      </c>
      <c r="F12" s="3">
        <v>-753</v>
      </c>
      <c r="G12" s="3">
        <v>-3791</v>
      </c>
      <c r="H12" s="3">
        <v>-10964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508</v>
      </c>
      <c r="C13" s="3">
        <v>114</v>
      </c>
      <c r="D13" s="3">
        <v>-695</v>
      </c>
      <c r="E13" s="3">
        <v>-50</v>
      </c>
      <c r="F13" s="3">
        <v>-3</v>
      </c>
      <c r="G13" s="3">
        <v>2656</v>
      </c>
      <c r="H13" s="3">
        <v>-90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72</v>
      </c>
      <c r="C17" s="3">
        <v>140</v>
      </c>
      <c r="D17" s="3">
        <v>-61</v>
      </c>
      <c r="E17" s="3">
        <v>-16</v>
      </c>
      <c r="F17" s="3">
        <v>101</v>
      </c>
      <c r="G17" s="3">
        <v>-79</v>
      </c>
      <c r="H17" s="3">
        <v>184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1100</v>
      </c>
      <c r="C24" s="3">
        <v>1800</v>
      </c>
      <c r="D24" s="3">
        <v>1500</v>
      </c>
      <c r="E24" s="3">
        <v>1000</v>
      </c>
      <c r="F24" s="3">
        <v>1400</v>
      </c>
      <c r="G24" s="3">
        <v>2400</v>
      </c>
      <c r="H24" s="3">
        <v>3222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164</v>
      </c>
      <c r="C25" s="3">
        <v>246</v>
      </c>
      <c r="D25" s="3">
        <v>787</v>
      </c>
      <c r="E25" s="3">
        <v>3343</v>
      </c>
      <c r="F25" s="3">
        <v>3502</v>
      </c>
      <c r="G25" s="3">
        <v>3208</v>
      </c>
      <c r="H25" s="3">
        <v>5697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6889</v>
      </c>
      <c r="C26" s="3">
        <v>6888</v>
      </c>
      <c r="D26" s="3">
        <v>-1031</v>
      </c>
      <c r="E26" s="3">
        <v>2411</v>
      </c>
      <c r="F26" s="3">
        <v>597</v>
      </c>
      <c r="G26" s="3">
        <v>-1847</v>
      </c>
      <c r="H26" s="3">
        <v>6086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2239</v>
      </c>
      <c r="C28" s="3">
        <v>760</v>
      </c>
      <c r="D28" s="3">
        <v>559</v>
      </c>
      <c r="E28" s="3">
        <v>2481</v>
      </c>
      <c r="F28" s="3">
        <v>2868</v>
      </c>
      <c r="G28" s="3">
        <v>3208</v>
      </c>
      <c r="H28" s="3">
        <v>4517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1725</v>
      </c>
      <c r="D38" s="3">
        <v>909</v>
      </c>
      <c r="E38" s="3">
        <v>5962</v>
      </c>
      <c r="F38" s="3">
        <v>7183</v>
      </c>
      <c r="G38" s="3">
        <v>7085</v>
      </c>
      <c r="H38" s="3">
        <v>8113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31447</v>
      </c>
      <c r="D39" s="3">
        <v>49938</v>
      </c>
      <c r="E39" s="3">
        <v>46183</v>
      </c>
      <c r="F39" s="3">
        <v>60812</v>
      </c>
      <c r="G39" s="3">
        <v>137188</v>
      </c>
      <c r="H39" s="3">
        <v>142065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61661</v>
      </c>
      <c r="C40" s="3">
        <v>101699</v>
      </c>
      <c r="D40" s="3">
        <v>25459</v>
      </c>
      <c r="E40" s="3">
        <v>29818</v>
      </c>
      <c r="F40" s="3">
        <v>27862</v>
      </c>
      <c r="G40" s="3">
        <v>74446</v>
      </c>
      <c r="H40" s="3">
        <v>79075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2023-12-24T11:01:08Z</cp:lastPrinted>
  <dcterms:created xsi:type="dcterms:W3CDTF">2023-12-24T11:01:08Z</dcterms:created>
  <dcterms:modified xsi:type="dcterms:W3CDTF">2023-12-24T11:01:08Z</dcterms:modified>
</cp:coreProperties>
</file>