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<sst xmlns="http://schemas.openxmlformats.org/spreadsheetml/2006/main" count="74" uniqueCount="71">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</sst>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1534253</v>
      </c>
      <c r="C2" s="3">
        <v>2077651</v>
      </c>
      <c r="D2" s="3">
        <v>2493392</v>
      </c>
      <c r="E2" s="3">
        <v>2474759</v>
      </c>
      <c r="F2" s="3">
        <v>2338570</v>
      </c>
      <c r="G2" s="3">
        <v>2129374</v>
      </c>
      <c r="H2" s="3">
        <v>1959998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1067312</v>
      </c>
      <c r="C3" s="3">
        <v>1447891</v>
      </c>
      <c r="D3" s="3">
        <v>1773004</v>
      </c>
      <c r="E3" s="3">
        <v>1757173</v>
      </c>
      <c r="F3" s="3">
        <v>1674031</v>
      </c>
      <c r="G3" s="3">
        <v>1523536</v>
      </c>
      <c r="H3" s="3">
        <v>1406216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323182</v>
      </c>
      <c r="C6" s="3">
        <v>429823</v>
      </c>
      <c r="D6" s="3">
        <v>498600</v>
      </c>
      <c r="E6" s="3">
        <v>507755</v>
      </c>
      <c r="F6" s="3">
        <v>493950</v>
      </c>
      <c r="G6" s="3">
        <v>488391</v>
      </c>
      <c r="H6" s="3">
        <v>447508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74968</v>
      </c>
      <c r="C7" s="3">
        <v>113666</v>
      </c>
      <c r="D7" s="3">
        <v>111988</v>
      </c>
      <c r="E7" s="3">
        <v>166072</v>
      </c>
      <c r="F7" s="3">
        <v>167912</v>
      </c>
      <c r="G7" s="3">
        <v>216895</v>
      </c>
      <c r="H7" s="3">
        <v>157999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</v>
      </c>
      <c r="C10" s="3">
        <v>22</v>
      </c>
      <c r="D10" s="3">
        <v>23</v>
      </c>
      <c r="E10" s="3">
        <v>9</v>
      </c>
      <c r="F10" s="3">
        <v>10</v>
      </c>
      <c r="G10" s="3">
        <v>63</v>
      </c>
      <c r="H10" s="3">
        <v>22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5154</v>
      </c>
      <c r="C11" s="3">
        <v>4992</v>
      </c>
      <c r="D11" s="3">
        <v>2658</v>
      </c>
      <c r="E11" s="3">
        <v>2344</v>
      </c>
      <c r="F11" s="3">
        <v>2465</v>
      </c>
      <c r="G11" s="3">
        <v>2600</v>
      </c>
      <c r="H11" s="3">
        <v>2742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-5105</v>
      </c>
      <c r="C12" s="3">
        <v>-4970</v>
      </c>
      <c r="D12" s="3">
        <v>-2635</v>
      </c>
      <c r="E12" s="3">
        <v>-2335</v>
      </c>
      <c r="F12" s="3">
        <v>-2455</v>
      </c>
      <c r="G12" s="3">
        <v>-2537</v>
      </c>
      <c r="H12" s="3">
        <v>-2720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-146</v>
      </c>
      <c r="C13" s="3">
        <v>-2071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24342</v>
      </c>
      <c r="C17" s="3">
        <v>31022</v>
      </c>
      <c r="D17" s="3">
        <v>25792</v>
      </c>
      <c r="E17" s="3">
        <v>16055</v>
      </c>
      <c r="F17" s="3">
        <v>-6</v>
      </c>
      <c r="G17" s="3">
        <v>30761</v>
      </c>
      <c r="H17" s="3">
        <v>434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17160</v>
      </c>
      <c r="C24" s="3">
        <v>26238</v>
      </c>
      <c r="D24" s="3">
        <v>33752</v>
      </c>
      <c r="E24" s="3">
        <v>40135</v>
      </c>
      <c r="F24" s="3">
        <v>43120</v>
      </c>
      <c r="G24" s="3">
        <v>40200</v>
      </c>
      <c r="H24" s="3">
        <v>32043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3455</v>
      </c>
      <c r="C25" s="3">
        <v>5199</v>
      </c>
      <c r="D25" s="3">
        <v>5935</v>
      </c>
      <c r="E25" s="3">
        <v>5150</v>
      </c>
      <c r="F25" s="3">
        <v>4428</v>
      </c>
      <c r="G25" s="3">
        <v>4623</v>
      </c>
      <c r="H25" s="3">
        <v>2709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48067</v>
      </c>
      <c r="C26" s="3">
        <v>-20648</v>
      </c>
      <c r="D26" s="3">
        <v>-4023</v>
      </c>
      <c r="E26" s="3">
        <v>-4601</v>
      </c>
      <c r="F26" s="3">
        <v>34875</v>
      </c>
      <c r="G26" s="3">
        <v>100686</v>
      </c>
      <c r="H26" s="3">
        <v>-1655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62161</v>
      </c>
      <c r="C28" s="3">
        <v>59938</v>
      </c>
      <c r="D28" s="3">
        <v>83054</v>
      </c>
      <c r="E28" s="3">
        <v>54020</v>
      </c>
      <c r="F28" s="3">
        <v>22257</v>
      </c>
      <c r="G28" s="3">
        <v>22522</v>
      </c>
      <c r="H28" s="3">
        <v>12828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162781</v>
      </c>
      <c r="D38" s="3">
        <v>204273</v>
      </c>
      <c r="E38" s="3">
        <v>217911</v>
      </c>
      <c r="F38" s="3">
        <v>193882</v>
      </c>
      <c r="G38" s="3">
        <v>128107</v>
      </c>
      <c r="H38" s="3">
        <v>87472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549645</v>
      </c>
      <c r="D39" s="3">
        <v>642784</v>
      </c>
      <c r="E39" s="3">
        <v>676421</v>
      </c>
      <c r="F39" s="3">
        <v>625963</v>
      </c>
      <c r="G39" s="3">
        <v>467629</v>
      </c>
      <c r="H39" s="3">
        <v>385352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-253408</v>
      </c>
      <c r="C40" s="3">
        <v>233059</v>
      </c>
      <c r="D40" s="3">
        <v>283264</v>
      </c>
      <c r="E40" s="3">
        <v>329763</v>
      </c>
      <c r="F40" s="3">
        <v>318829</v>
      </c>
      <c r="G40" s="3">
        <v>294041</v>
      </c>
      <c r="H40" s="3">
        <v>263998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2023-12-24T11:01:08Z</cp:lastPrinted>
  <dcterms:created xsi:type="dcterms:W3CDTF">2023-12-24T11:01:08Z</dcterms:created>
  <dcterms:modified xsi:type="dcterms:W3CDTF">2023-12-24T11:01:08Z</dcterms:modified>
</cp:coreProperties>
</file>