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<sst xmlns="http://schemas.openxmlformats.org/spreadsheetml/2006/main" count="74" uniqueCount="71">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</sst>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3198500</v>
      </c>
      <c r="C2" s="3">
        <v>2804700</v>
      </c>
      <c r="D2" s="3">
        <v>2435100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3036600</v>
      </c>
      <c r="C3" s="3">
        <v>2579500</v>
      </c>
      <c r="D3" s="3">
        <v>2247200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107300</v>
      </c>
      <c r="C5" s="3">
        <v>101100</v>
      </c>
      <c r="D5" s="3">
        <v>94300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209700</v>
      </c>
      <c r="C6" s="3">
        <v>257500</v>
      </c>
      <c r="D6" s="3">
        <v>270500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556900</v>
      </c>
      <c r="C7" s="3">
        <v>40500</v>
      </c>
      <c r="D7" s="3">
        <v>304900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</v>
      </c>
      <c r="C10" s="3">
        <v>100</v>
      </c>
      <c r="D10" s="3">
        <v>300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154600</v>
      </c>
      <c r="C11" s="3">
        <v>131800</v>
      </c>
      <c r="D11" s="3">
        <v>135600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-153400</v>
      </c>
      <c r="C12" s="3">
        <v>-131700</v>
      </c>
      <c r="D12" s="3">
        <v>-135300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353400</v>
      </c>
      <c r="C13" s="3">
        <v>2200</v>
      </c>
      <c r="D13" s="3">
        <v>1700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-60700</v>
      </c>
      <c r="C17" s="3">
        <v>900</v>
      </c>
      <c r="D17" s="3">
        <v>16500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300</v>
      </c>
      <c r="C19" s="3">
        <v>600</v>
      </c>
      <c r="D19" s="3">
        <v>900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91000</v>
      </c>
      <c r="C24" s="3">
        <v>90600</v>
      </c>
      <c r="D24" s="3">
        <v>89000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3300</v>
      </c>
      <c r="C25" s="3">
        <v>4600</v>
      </c>
      <c r="D25" s="3">
        <v>2800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534400</v>
      </c>
      <c r="C26" s="3">
        <v>507500</v>
      </c>
      <c r="D26" s="3">
        <v>377200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51000</v>
      </c>
      <c r="C28" s="3">
        <v>32000</v>
      </c>
      <c r="D28" s="3">
        <v>38400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482200</v>
      </c>
      <c r="D38" s="3">
        <v>340200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3211800</v>
      </c>
      <c r="D39" s="3">
        <v>2778300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3429700</v>
      </c>
      <c r="D40" s="3">
        <v>3739600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2023-12-24T11:01:08Z</cp:lastPrinted>
  <dcterms:created xsi:type="dcterms:W3CDTF">2023-12-24T11:01:08Z</dcterms:created>
  <dcterms:modified xsi:type="dcterms:W3CDTF">2023-12-24T11:01:08Z</dcterms:modified>
</cp:coreProperties>
</file>