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<sst xmlns="http://schemas.openxmlformats.org/spreadsheetml/2006/main" count="74" uniqueCount="71">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</sst>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257932</v>
      </c>
      <c r="C2" s="3">
        <v>294295</v>
      </c>
      <c r="D2" s="3">
        <v>268612</v>
      </c>
      <c r="E2" s="3">
        <v>254311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87208</v>
      </c>
      <c r="C6" s="3">
        <v>99083</v>
      </c>
      <c r="D6" s="3">
        <v>101897</v>
      </c>
      <c r="E6" s="3">
        <v>104435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119529</v>
      </c>
      <c r="C7" s="3">
        <v>136855</v>
      </c>
      <c r="D7" s="3">
        <v>128253</v>
      </c>
      <c r="E7" s="3">
        <v>283772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-2225</v>
      </c>
      <c r="C13" s="3">
        <v>-6161</v>
      </c>
      <c r="D13" s="3">
        <v>-6030</v>
      </c>
      <c r="E13" s="3">
        <v>-9945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18735</v>
      </c>
      <c r="C17" s="3">
        <v>21488</v>
      </c>
      <c r="D17" s="3">
        <v>13093</v>
      </c>
      <c r="E17" s="3">
        <v>-45448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-253</v>
      </c>
      <c r="C18" s="3">
        <v>-47</v>
      </c>
      <c r="D18" s="3">
        <v>-131</v>
      </c>
      <c r="E18" s="3">
        <v>-14542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3784</v>
      </c>
      <c r="C19" s="3">
        <v>2886</v>
      </c>
      <c r="D19" s="3">
        <v>1833</v>
      </c>
      <c r="E19" s="3">
        <v>-9651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4615</v>
      </c>
      <c r="C20" s="3">
        <v>4580</v>
      </c>
      <c r="D20" s="3">
        <v>2118</v>
      </c>
      <c r="E20" s="3">
        <v>1528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9354</v>
      </c>
      <c r="C24" s="3">
        <v>9586</v>
      </c>
      <c r="D24" s="3">
        <v>7650</v>
      </c>
      <c r="E24" s="3">
        <v>7611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2523</v>
      </c>
      <c r="C25" s="3">
        <v>3237</v>
      </c>
      <c r="D25" s="3">
        <v>3843</v>
      </c>
      <c r="E25" s="3">
        <v>3722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18559</v>
      </c>
      <c r="C26" s="3">
        <v>19245</v>
      </c>
      <c r="D26" s="3">
        <v>10316</v>
      </c>
      <c r="E26" s="3">
        <v>127134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56262</v>
      </c>
      <c r="C28" s="3">
        <v>26767</v>
      </c>
      <c r="D28" s="3">
        <v>76777</v>
      </c>
      <c r="E28" s="3">
        <v>7376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17148</v>
      </c>
      <c r="D38" s="3">
        <v>19263</v>
      </c>
      <c r="E38" s="3">
        <v>18091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535401</v>
      </c>
      <c r="D39" s="3">
        <v>615603</v>
      </c>
      <c r="E39" s="3">
        <v>449540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-248863</v>
      </c>
      <c r="C40" s="3">
        <v>256543</v>
      </c>
      <c r="D40" s="3">
        <v>308911</v>
      </c>
      <c r="E40" s="3">
        <v>243562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2023-12-24T11:01:09Z</cp:lastPrinted>
  <dcterms:created xsi:type="dcterms:W3CDTF">2023-12-24T11:01:09Z</dcterms:created>
  <dcterms:modified xsi:type="dcterms:W3CDTF">2023-12-24T11:01:09Z</dcterms:modified>
</cp:coreProperties>
</file>