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<sst xmlns="http://schemas.openxmlformats.org/spreadsheetml/2006/main" count="74" uniqueCount="71">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</sst>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381986</v>
      </c>
      <c r="C2" s="3">
        <v>375031</v>
      </c>
      <c r="D2" s="3">
        <v>396874</v>
      </c>
      <c r="E2" s="3">
        <v>484701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228692</v>
      </c>
      <c r="C3" s="3">
        <v>223064</v>
      </c>
      <c r="D3" s="3">
        <v>233351</v>
      </c>
      <c r="E3" s="3">
        <v>294478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99162</v>
      </c>
      <c r="C6" s="3">
        <v>97451</v>
      </c>
      <c r="D6" s="3">
        <v>100624</v>
      </c>
      <c r="E6" s="3">
        <v>116032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10244</v>
      </c>
      <c r="C7" s="3">
        <v>11294</v>
      </c>
      <c r="D7" s="3">
        <v>17626</v>
      </c>
      <c r="E7" s="3">
        <v>26799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53</v>
      </c>
      <c r="C10" s="3">
        <v>112</v>
      </c>
      <c r="D10" s="3">
        <v>77</v>
      </c>
      <c r="E10" s="3">
        <v>59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1131</v>
      </c>
      <c r="C11" s="3">
        <v>312</v>
      </c>
      <c r="D11" s="3">
        <v>275</v>
      </c>
      <c r="E11" s="3">
        <v>748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-1078</v>
      </c>
      <c r="C12" s="3">
        <v>-200</v>
      </c>
      <c r="D12" s="3">
        <v>-198</v>
      </c>
      <c r="E12" s="3">
        <v>-689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-1878</v>
      </c>
      <c r="C13" s="3">
        <v>-173</v>
      </c>
      <c r="D13" s="3">
        <v>-1505</v>
      </c>
      <c r="E13" s="3">
        <v>-380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12264</v>
      </c>
      <c r="C17" s="3">
        <v>13503</v>
      </c>
      <c r="D17" s="3">
        <v>13841</v>
      </c>
      <c r="E17" s="3">
        <v>20022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17100</v>
      </c>
      <c r="C19" s="3">
        <v>12581</v>
      </c>
      <c r="D19" s="3">
        <v>11115</v>
      </c>
      <c r="E19" s="3">
        <v>4037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10244</v>
      </c>
      <c r="C24" s="3">
        <v>9916</v>
      </c>
      <c r="D24" s="3">
        <v>11164</v>
      </c>
      <c r="E24" s="3">
        <v>18138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45174</v>
      </c>
      <c r="C26" s="3">
        <v>33157</v>
      </c>
      <c r="D26" s="3">
        <v>16686</v>
      </c>
      <c r="E26" s="3">
        <v>49642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5517</v>
      </c>
      <c r="C28" s="3">
        <v>7080</v>
      </c>
      <c r="D28" s="3">
        <v>8057</v>
      </c>
      <c r="E28" s="3">
        <v>23706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29250</v>
      </c>
      <c r="D38" s="3">
        <v>33632</v>
      </c>
      <c r="E38" s="3">
        <v>49926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548226</v>
      </c>
      <c r="D39" s="3">
        <v>599899</v>
      </c>
      <c r="E39" s="3">
        <v>715913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296956</v>
      </c>
      <c r="D40" s="3">
        <v>321092</v>
      </c>
      <c r="E40" s="3">
        <v>325732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2023-12-24T11:01:09Z</cp:lastPrinted>
  <dcterms:created xsi:type="dcterms:W3CDTF">2023-12-24T11:01:09Z</dcterms:created>
  <dcterms:modified xsi:type="dcterms:W3CDTF">2023-12-24T11:01:09Z</dcterms:modified>
</cp:coreProperties>
</file>