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<sst xmlns="http://schemas.openxmlformats.org/spreadsheetml/2006/main" count="74" uniqueCount="70">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</sst>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200813260</v>
      </c>
      <c r="C2" s="3">
        <v>257487138</v>
      </c>
      <c r="D2" s="3">
        <v>241869347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151988552</v>
      </c>
      <c r="C3" s="3">
        <v>195670634</v>
      </c>
      <c r="D3" s="3">
        <v>193184892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8097374</v>
      </c>
      <c r="C6" s="3">
        <v>12406676</v>
      </c>
      <c r="D6" s="3">
        <v>11706487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5350258</v>
      </c>
      <c r="C7" s="3">
        <v>7210359</v>
      </c>
      <c r="D7" s="3">
        <v>7589379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11651</v>
      </c>
      <c r="C10" s="3">
        <v>60479</v>
      </c>
      <c r="D10" s="3">
        <v>29856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11651</v>
      </c>
      <c r="C12" s="3">
        <v>60479</v>
      </c>
      <c r="D12" s="3">
        <v>29856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-614029</v>
      </c>
      <c r="C13" s="3">
        <v>-33118</v>
      </c>
      <c r="D13" s="3">
        <v>-882120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9086106</v>
      </c>
      <c r="C17" s="3">
        <v>11036300</v>
      </c>
      <c r="D17" s="3">
        <v>7485398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1188505</v>
      </c>
      <c r="C24" s="3">
        <v>1442311</v>
      </c>
      <c r="D24" s="3">
        <v>1821644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1253858</v>
      </c>
      <c r="C25" s="3">
        <v>1640355</v>
      </c>
      <c r="D25" s="3">
        <v>637458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-12241921</v>
      </c>
      <c r="C26" s="3">
        <v>-39401409</v>
      </c>
      <c r="D26" s="3">
        <v>-33096873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450106</v>
      </c>
      <c r="C28" s="3">
        <v>4071623</v>
      </c>
      <c r="D28" s="3">
        <v>5762970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14605888</v>
      </c>
      <c r="C38" s="3">
        <v>18097062</v>
      </c>
      <c r="D38" s="3">
        <v>22513944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141539036</v>
      </c>
      <c r="C39" s="3">
        <v>212582449</v>
      </c>
      <c r="D39" s="3">
        <v>244972562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141539036</v>
      </c>
      <c r="C40" s="3">
        <v>212582449</v>
      </c>
      <c r="D40" s="3">
        <v>244972562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2023-12-24T11:01:10Z</cp:lastPrinted>
  <dcterms:created xsi:type="dcterms:W3CDTF">2023-12-24T11:01:10Z</dcterms:created>
  <dcterms:modified xsi:type="dcterms:W3CDTF">2023-12-24T11:01:10Z</dcterms:modified>
</cp:coreProperties>
</file>