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<sst xmlns="http://schemas.openxmlformats.org/spreadsheetml/2006/main" count="74" uniqueCount="70">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</sst>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161543434</v>
      </c>
      <c r="C2" s="3">
        <v>370531685</v>
      </c>
      <c r="D2" s="3">
        <v>637093439</v>
      </c>
      <c r="E2" s="3">
        <v>853766541</v>
      </c>
      <c r="F2" s="3">
        <v>900726958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125310613</v>
      </c>
      <c r="C3" s="3">
        <v>308429530</v>
      </c>
      <c r="D3" s="3">
        <v>561379767</v>
      </c>
      <c r="E3" s="3">
        <v>764218167</v>
      </c>
      <c r="F3" s="3">
        <v>814327740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184441</v>
      </c>
      <c r="D5" s="3">
        <v>954299</v>
      </c>
      <c r="E5" s="3">
        <v>1779018</v>
      </c>
      <c r="F5" s="3">
        <v>1305379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3991801</v>
      </c>
      <c r="C6" s="3">
        <v>5747178</v>
      </c>
      <c r="D6" s="3">
        <v>6650142</v>
      </c>
      <c r="E6" s="3">
        <v>8621494</v>
      </c>
      <c r="F6" s="3">
        <v>8073172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1722242</v>
      </c>
      <c r="C7" s="3">
        <v>1873882</v>
      </c>
      <c r="D7" s="3">
        <v>1531679</v>
      </c>
      <c r="E7" s="3">
        <v>1175442</v>
      </c>
      <c r="F7" s="3">
        <v>1715221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173807</v>
      </c>
      <c r="C10" s="3">
        <v>253964</v>
      </c>
      <c r="D10" s="3">
        <v>522722</v>
      </c>
      <c r="E10" s="3">
        <v>547679</v>
      </c>
      <c r="F10" s="3">
        <v>660326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335335</v>
      </c>
      <c r="C11" s="3">
        <v>131106</v>
      </c>
      <c r="D11" s="3">
        <v>143779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-161528</v>
      </c>
      <c r="C12" s="3">
        <v>122858</v>
      </c>
      <c r="D12" s="3">
        <v>378943</v>
      </c>
      <c r="E12" s="3">
        <v>547679</v>
      </c>
      <c r="F12" s="3">
        <v>660326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-11376905</v>
      </c>
      <c r="C13" s="3">
        <v>-1453961</v>
      </c>
      <c r="D13" s="3">
        <v>3500738</v>
      </c>
      <c r="E13" s="3">
        <v>152748</v>
      </c>
      <c r="F13" s="3">
        <v>-81405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5247647</v>
      </c>
      <c r="C17" s="3">
        <v>14499576</v>
      </c>
      <c r="D17" s="3">
        <v>17323700</v>
      </c>
      <c r="E17" s="3">
        <v>20730844</v>
      </c>
      <c r="F17" s="3">
        <v>19724917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1652863</v>
      </c>
      <c r="C24" s="3">
        <v>2171961</v>
      </c>
      <c r="D24" s="3">
        <v>2294159</v>
      </c>
      <c r="E24" s="3">
        <v>3669077</v>
      </c>
      <c r="F24" s="3">
        <v>4361117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331440</v>
      </c>
      <c r="C25" s="3">
        <v>408772</v>
      </c>
      <c r="D25" s="3">
        <v>498212</v>
      </c>
      <c r="E25" s="3">
        <v>382089</v>
      </c>
      <c r="F25" s="3">
        <v>343513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-7289927</v>
      </c>
      <c r="C26" s="3">
        <v>-11342010</v>
      </c>
      <c r="D26" s="3">
        <v>-22547907</v>
      </c>
      <c r="E26" s="3">
        <v>-13263600</v>
      </c>
      <c r="F26" s="3">
        <v>182859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5094444</v>
      </c>
      <c r="C28" s="3">
        <v>2258580</v>
      </c>
      <c r="D28" s="3">
        <v>16965626</v>
      </c>
      <c r="E28" s="3">
        <v>9365100</v>
      </c>
      <c r="F28" s="3">
        <v>7796777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18189255</v>
      </c>
      <c r="D38" s="3">
        <v>20565875</v>
      </c>
      <c r="E38" s="3">
        <v>47197115</v>
      </c>
      <c r="F38" s="3">
        <v>47139458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178284593</v>
      </c>
      <c r="D39" s="3">
        <v>238289113</v>
      </c>
      <c r="E39" s="3">
        <v>293911897</v>
      </c>
      <c r="F39" s="3">
        <v>365533456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-67505759</v>
      </c>
      <c r="C40" s="3">
        <v>25126970</v>
      </c>
      <c r="D40" s="3">
        <v>18652473</v>
      </c>
      <c r="E40" s="3">
        <v>14979702</v>
      </c>
      <c r="F40" s="3">
        <v>19533646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2023-12-24T11:01:10Z</cp:lastPrinted>
  <dcterms:created xsi:type="dcterms:W3CDTF">2023-12-24T11:01:10Z</dcterms:created>
  <dcterms:modified xsi:type="dcterms:W3CDTF">2023-12-24T11:01:10Z</dcterms:modified>
</cp:coreProperties>
</file>