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<sst xmlns="http://schemas.openxmlformats.org/spreadsheetml/2006/main" count="74" uniqueCount="71">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</sst>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671200</v>
      </c>
      <c r="C2" s="3">
        <v>700000</v>
      </c>
      <c r="D2" s="3">
        <v>749100</v>
      </c>
      <c r="E2" s="3">
        <v>1023100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536800</v>
      </c>
      <c r="C3" s="3">
        <v>568200</v>
      </c>
      <c r="D3" s="3">
        <v>589800</v>
      </c>
      <c r="E3" s="3">
        <v>774000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10900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110600</v>
      </c>
      <c r="C6" s="3">
        <v>120200</v>
      </c>
      <c r="D6" s="3">
        <v>128600</v>
      </c>
      <c r="E6" s="3">
        <v>163600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10600</v>
      </c>
      <c r="C7" s="3">
        <v>7200</v>
      </c>
      <c r="D7" s="3">
        <v>67600</v>
      </c>
      <c r="E7" s="3">
        <v>40700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-29900</v>
      </c>
      <c r="C13" s="3">
        <v>-19100</v>
      </c>
      <c r="D13" s="3">
        <v>-26100</v>
      </c>
      <c r="E13" s="3">
        <v>-76200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-13800</v>
      </c>
      <c r="C17" s="3">
        <v>1100</v>
      </c>
      <c r="D17" s="3">
        <v>43400</v>
      </c>
      <c r="E17" s="3">
        <v>-6600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-1700</v>
      </c>
      <c r="C18" s="3">
        <v>-600</v>
      </c>
      <c r="D18" s="3">
        <v>-300</v>
      </c>
      <c r="E18" s="3">
        <v>-200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55600</v>
      </c>
      <c r="C24" s="3">
        <v>53200</v>
      </c>
      <c r="D24" s="3">
        <v>40800</v>
      </c>
      <c r="E24" s="3">
        <v>48400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2300</v>
      </c>
      <c r="C25" s="3">
        <v>3500</v>
      </c>
      <c r="D25" s="3">
        <v>3100</v>
      </c>
      <c r="E25" s="3">
        <v>3200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-3300</v>
      </c>
      <c r="C26" s="3">
        <v>-17400</v>
      </c>
      <c r="D26" s="3">
        <v>95800</v>
      </c>
      <c r="E26" s="3">
        <v>-2700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48700</v>
      </c>
      <c r="C28" s="3">
        <v>47800</v>
      </c>
      <c r="D28" s="3">
        <v>53400</v>
      </c>
      <c r="E28" s="3">
        <v>49800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477400</v>
      </c>
      <c r="C38" s="3">
        <v>474200</v>
      </c>
      <c r="D38" s="3">
        <v>416400</v>
      </c>
      <c r="E38" s="3">
        <v>496700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813200</v>
      </c>
      <c r="C39" s="3">
        <v>824600</v>
      </c>
      <c r="D39" s="3">
        <v>742900</v>
      </c>
      <c r="E39" s="3">
        <v>1077800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564100</v>
      </c>
      <c r="C40" s="3">
        <v>586900</v>
      </c>
      <c r="D40" s="3">
        <v>618600</v>
      </c>
      <c r="E40" s="3">
        <v>951400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2023-12-24T11:01:10Z</cp:lastPrinted>
  <dcterms:created xsi:type="dcterms:W3CDTF">2023-12-24T11:01:10Z</dcterms:created>
  <dcterms:modified xsi:type="dcterms:W3CDTF">2023-12-24T11:01:10Z</dcterms:modified>
</cp:coreProperties>
</file>