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<sst xmlns="http://schemas.openxmlformats.org/spreadsheetml/2006/main" count="74" uniqueCount="71">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</sst>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46424</v>
      </c>
      <c r="C2" s="3">
        <v>52947</v>
      </c>
      <c r="D2" s="3">
        <v>35396</v>
      </c>
      <c r="E2" s="3">
        <v>24067</v>
      </c>
      <c r="F2" s="3">
        <v>7606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31604</v>
      </c>
      <c r="C5" s="3">
        <v>36405</v>
      </c>
      <c r="D5" s="3">
        <v>25582</v>
      </c>
      <c r="E5" s="3">
        <v>22636</v>
      </c>
      <c r="F5" s="3">
        <v>20707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7787</v>
      </c>
      <c r="C6" s="3">
        <v>9548</v>
      </c>
      <c r="D6" s="3">
        <v>10002</v>
      </c>
      <c r="E6" s="3">
        <v>27987</v>
      </c>
      <c r="F6" s="3">
        <v>22895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</v>
      </c>
      <c r="C10" s="3">
        <v>122</v>
      </c>
      <c r="D10" s="3">
        <v>519</v>
      </c>
      <c r="E10" s="3">
        <v>1117</v>
      </c>
      <c r="F10" s="3">
        <v>1408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138</v>
      </c>
      <c r="C11" s="3">
        <v>116</v>
      </c>
      <c r="D11" s="3">
        <v>15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-111</v>
      </c>
      <c r="C12" s="3">
        <v>6</v>
      </c>
      <c r="D12" s="3">
        <v>504</v>
      </c>
      <c r="E12" s="3">
        <v>1117</v>
      </c>
      <c r="F12" s="3">
        <v>1408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-97</v>
      </c>
      <c r="C13" s="3">
        <v>182</v>
      </c>
      <c r="D13" s="3">
        <v>37</v>
      </c>
      <c r="E13" s="3">
        <v>-20</v>
      </c>
      <c r="F13" s="3">
        <v>64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2647</v>
      </c>
      <c r="C17" s="3">
        <v>2883</v>
      </c>
      <c r="D17" s="3">
        <v>2359</v>
      </c>
      <c r="E17" s="3">
        <v>50</v>
      </c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464</v>
      </c>
      <c r="C24" s="3">
        <v>531</v>
      </c>
      <c r="D24" s="3">
        <v>501</v>
      </c>
      <c r="E24" s="3">
        <v>381</v>
      </c>
      <c r="F24" s="3">
        <v>296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581</v>
      </c>
      <c r="C25" s="3">
        <v>1123</v>
      </c>
      <c r="D25" s="3">
        <v>516</v>
      </c>
      <c r="E25" s="3">
        <v>8940</v>
      </c>
      <c r="F25" s="3">
        <v>5945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6023</v>
      </c>
      <c r="C26" s="3">
        <v>1293</v>
      </c>
      <c r="D26" s="3">
        <v>10431</v>
      </c>
      <c r="E26" s="3">
        <v>-683</v>
      </c>
      <c r="F26" s="3">
        <v>758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326</v>
      </c>
      <c r="C28" s="3">
        <v>500</v>
      </c>
      <c r="D28" s="3">
        <v>131</v>
      </c>
      <c r="E28" s="3">
        <v>489</v>
      </c>
      <c r="F28" s="3">
        <v>147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1112</v>
      </c>
      <c r="D38" s="3">
        <v>742</v>
      </c>
      <c r="E38" s="3">
        <v>920</v>
      </c>
      <c r="F38" s="3">
        <v>770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54048</v>
      </c>
      <c r="D39" s="3">
        <v>196966</v>
      </c>
      <c r="E39" s="3">
        <v>175950</v>
      </c>
      <c r="F39" s="3">
        <v>147383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22924</v>
      </c>
      <c r="D40" s="3">
        <v>12603</v>
      </c>
      <c r="E40" s="3">
        <v>9516</v>
      </c>
      <c r="F40" s="3">
        <v>5566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