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<sst xmlns="http://schemas.openxmlformats.org/spreadsheetml/2006/main" count="74" uniqueCount="70">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</sst>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330415</v>
      </c>
      <c r="C6" s="3">
        <v>329603</v>
      </c>
      <c r="D6" s="3">
        <v>301915</v>
      </c>
      <c r="E6" s="3">
        <v>221576</v>
      </c>
      <c r="F6" s="3">
        <v>159788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4613521</v>
      </c>
      <c r="C7" s="3">
        <v>2713792</v>
      </c>
      <c r="D7" s="3">
        <v>2559389</v>
      </c>
      <c r="E7" s="3">
        <v>947610</v>
      </c>
      <c r="F7" s="3">
        <v>1395231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3112</v>
      </c>
      <c r="C10" s="3">
        <v>2437</v>
      </c>
      <c r="D10" s="3">
        <v>305</v>
      </c>
      <c r="E10" s="3">
        <v>62</v>
      </c>
      <c r="F10" s="3">
        <v>68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523</v>
      </c>
      <c r="C11" s="3">
        <v>0</v>
      </c>
      <c r="D11" s="3">
        <v>1252</v>
      </c>
      <c r="E11" s="3">
        <v>840</v>
      </c>
      <c r="F11" s="3">
        <v>1644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2589</v>
      </c>
      <c r="C12" s="3">
        <v>2437</v>
      </c>
      <c r="D12" s="3">
        <v>-947</v>
      </c>
      <c r="E12" s="3">
        <v>-778</v>
      </c>
      <c r="F12" s="3">
        <v>-1576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-79364</v>
      </c>
      <c r="C13" s="3">
        <v>656265</v>
      </c>
      <c r="D13" s="3">
        <v>919005</v>
      </c>
      <c r="E13" s="3">
        <v>225246</v>
      </c>
      <c r="F13" s="3">
        <v>67123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24221</v>
      </c>
      <c r="C24" s="3">
        <v>36210</v>
      </c>
      <c r="D24" s="3">
        <v>40391</v>
      </c>
      <c r="E24" s="3">
        <v>38399</v>
      </c>
      <c r="F24" s="3">
        <v>30236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1593989</v>
      </c>
      <c r="C25" s="3">
        <v>213825</v>
      </c>
      <c r="D25" s="3">
        <v>362336</v>
      </c>
      <c r="E25" s="3">
        <v>0</v>
      </c>
      <c r="F25" s="3">
        <v>355097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798480</v>
      </c>
      <c r="C26" s="3">
        <v>-255454</v>
      </c>
      <c r="D26" s="3">
        <v>986849</v>
      </c>
      <c r="E26" s="3">
        <v>579639</v>
      </c>
      <c r="F26" s="3">
        <v>517707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26658</v>
      </c>
      <c r="C28" s="3">
        <v>62157</v>
      </c>
      <c r="D28" s="3">
        <v>331</v>
      </c>
      <c r="E28" s="3">
        <v>1709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103302</v>
      </c>
      <c r="C38" s="3">
        <v>129248</v>
      </c>
      <c r="D38" s="3">
        <v>89188</v>
      </c>
      <c r="E38" s="3">
        <v>52499</v>
      </c>
      <c r="F38" s="3">
        <v>22262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3174899</v>
      </c>
      <c r="C39" s="3">
        <v>1272590</v>
      </c>
      <c r="D39" s="3">
        <v>939959</v>
      </c>
      <c r="E39" s="3">
        <v>602519</v>
      </c>
      <c r="F39" s="3">
        <v>434290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961420</v>
      </c>
      <c r="C40" s="3">
        <v>219879</v>
      </c>
      <c r="D40" s="3">
        <v>1181158</v>
      </c>
      <c r="E40" s="3">
        <v>1788436</v>
      </c>
      <c r="F40" s="3">
        <v>1844582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2023-12-24T11:01:11Z</cp:lastPrinted>
  <dcterms:created xsi:type="dcterms:W3CDTF">2023-12-24T11:01:11Z</dcterms:created>
  <dcterms:modified xsi:type="dcterms:W3CDTF">2023-12-24T11:01:11Z</dcterms:modified>
</cp:coreProperties>
</file>