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<sst xmlns="http://schemas.openxmlformats.org/spreadsheetml/2006/main" count="74" uniqueCount="71">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</sst>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153054</v>
      </c>
      <c r="C2" s="3">
        <v>205926</v>
      </c>
      <c r="D2" s="3">
        <v>327947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35323</v>
      </c>
      <c r="C3" s="3">
        <v>56491</v>
      </c>
      <c r="D3" s="3">
        <v>111503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24427</v>
      </c>
      <c r="C5" s="3">
        <v>39892</v>
      </c>
      <c r="D5" s="3">
        <v>66896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105426</v>
      </c>
      <c r="C6" s="3">
        <v>134992</v>
      </c>
      <c r="D6" s="3">
        <v>220383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-7874</v>
      </c>
      <c r="D7" s="3">
        <v>-13550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-48</v>
      </c>
      <c r="C11" s="3">
        <v>17</v>
      </c>
      <c r="D11" s="3">
        <v>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</v>
      </c>
      <c r="C12" s="3">
        <v>-17</v>
      </c>
      <c r="D12" s="3">
        <v>-71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762</v>
      </c>
      <c r="C13" s="3">
        <v>6385</v>
      </c>
      <c r="D13" s="3">
        <v>-1012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1322</v>
      </c>
      <c r="C17" s="3">
        <v>1243</v>
      </c>
      <c r="D17" s="3">
        <v>-22416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4000</v>
      </c>
      <c r="C24" s="3">
        <v>4000</v>
      </c>
      <c r="D24" s="3">
        <v>6200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10417</v>
      </c>
      <c r="C25" s="3">
        <v>22038</v>
      </c>
      <c r="D25" s="3">
        <v>42083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13617</v>
      </c>
      <c r="C26" s="3">
        <v>29769</v>
      </c>
      <c r="D26" s="3">
        <v>34099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321442</v>
      </c>
      <c r="C28" s="3">
        <v>264776</v>
      </c>
      <c r="D28" s="3">
        <v>-33707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8737</v>
      </c>
      <c r="D38" s="3">
        <v>16279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577413</v>
      </c>
      <c r="D39" s="3">
        <v>825460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-202503</v>
      </c>
      <c r="C40" s="3">
        <v>306084</v>
      </c>
      <c r="D40" s="3">
        <v>411325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2023-12-24T11:01:11Z</cp:lastPrinted>
  <dcterms:created xsi:type="dcterms:W3CDTF">2023-12-24T11:01:11Z</dcterms:created>
  <dcterms:modified xsi:type="dcterms:W3CDTF">2023-12-24T11:01:11Z</dcterms:modified>
</cp:coreProperties>
</file>