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<sst xmlns="http://schemas.openxmlformats.org/spreadsheetml/2006/main" count="74" uniqueCount="71">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</sst>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2732200</v>
      </c>
      <c r="C2" s="3">
        <v>2838100</v>
      </c>
      <c r="D2" s="3">
        <v>3052900</v>
      </c>
      <c r="E2" s="3">
        <v>3223400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724200</v>
      </c>
      <c r="C3" s="3">
        <v>775500</v>
      </c>
      <c r="D3" s="3">
        <v>873400</v>
      </c>
      <c r="E3" s="3">
        <v>1040200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119400</v>
      </c>
      <c r="C5" s="3">
        <v>126800</v>
      </c>
      <c r="D5" s="3">
        <v>150300</v>
      </c>
      <c r="E5" s="3">
        <v>169600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1156200</v>
      </c>
      <c r="C6" s="3">
        <v>1172200</v>
      </c>
      <c r="D6" s="3">
        <v>1312500</v>
      </c>
      <c r="E6" s="3">
        <v>1393200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1309300</v>
      </c>
      <c r="C7" s="3">
        <v>857000</v>
      </c>
      <c r="D7" s="3">
        <v>881200</v>
      </c>
      <c r="E7" s="3">
        <v>307200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600</v>
      </c>
      <c r="C10" s="3">
        <v>400</v>
      </c>
      <c r="D10" s="3">
        <v>100</v>
      </c>
      <c r="E10" s="3">
        <v>1200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498900</v>
      </c>
      <c r="C11" s="3">
        <v>479800</v>
      </c>
      <c r="D11" s="3">
        <v>398800</v>
      </c>
      <c r="E11" s="3">
        <v>355900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-498300</v>
      </c>
      <c r="C12" s="3">
        <v>-479400</v>
      </c>
      <c r="D12" s="3">
        <v>-398700</v>
      </c>
      <c r="E12" s="3">
        <v>-354700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10600</v>
      </c>
      <c r="C13" s="3">
        <v>-18000</v>
      </c>
      <c r="D13" s="3">
        <v>-177900</v>
      </c>
      <c r="E13" s="3">
        <v>1600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-214800</v>
      </c>
      <c r="C17" s="3">
        <v>-132000</v>
      </c>
      <c r="D17" s="3">
        <v>-117700</v>
      </c>
      <c r="E17" s="3">
        <v>-115800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549000</v>
      </c>
      <c r="C24" s="3">
        <v>509400</v>
      </c>
      <c r="D24" s="3">
        <v>495400</v>
      </c>
      <c r="E24" s="3">
        <v>501200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12700</v>
      </c>
      <c r="C25" s="3">
        <v>16000</v>
      </c>
      <c r="D25" s="3">
        <v>38300</v>
      </c>
      <c r="E25" s="3">
        <v>18200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668200</v>
      </c>
      <c r="C26" s="3">
        <v>310700</v>
      </c>
      <c r="D26" s="3">
        <v>558200</v>
      </c>
      <c r="E26" s="3">
        <v>-66300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174000</v>
      </c>
      <c r="C28" s="3">
        <v>179300</v>
      </c>
      <c r="D28" s="3">
        <v>204000</v>
      </c>
      <c r="E28" s="3">
        <v>228700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593600</v>
      </c>
      <c r="D38" s="3">
        <v>665200</v>
      </c>
      <c r="E38" s="3">
        <v>716000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10420400</v>
      </c>
      <c r="D39" s="3">
        <v>9794700</v>
      </c>
      <c r="E39" s="3">
        <v>9766600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-3175100</v>
      </c>
      <c r="C40" s="3">
        <v>7738300</v>
      </c>
      <c r="D40" s="3">
        <v>7826100</v>
      </c>
      <c r="E40" s="3">
        <v>7657400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2023-12-24T11:01:11Z</cp:lastPrinted>
  <dcterms:created xsi:type="dcterms:W3CDTF">2023-12-24T11:01:11Z</dcterms:created>
  <dcterms:modified xsi:type="dcterms:W3CDTF">2023-12-24T11:01:11Z</dcterms:modified>
</cp:coreProperties>
</file>