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<sst xmlns="http://schemas.openxmlformats.org/spreadsheetml/2006/main" count="74" uniqueCount="70">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</sst>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14029198</v>
      </c>
      <c r="C2" s="3">
        <v>24305685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7888736</v>
      </c>
      <c r="C6" s="3">
        <v>7894479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13015500</v>
      </c>
      <c r="C7" s="3">
        <v>15826287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54070</v>
      </c>
      <c r="C10" s="3">
        <v>44595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-7108109</v>
      </c>
      <c r="C11" s="3">
        <v>-5406133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7162179</v>
      </c>
      <c r="C12" s="3">
        <v>5450728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-12286814</v>
      </c>
      <c r="C13" s="3">
        <v>-9265295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386772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3190905</v>
      </c>
      <c r="C24" s="3">
        <v>3507669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2716621</v>
      </c>
      <c r="C25" s="3">
        <v>2605892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5494296</v>
      </c>
      <c r="C26" s="3">
        <v>-3597035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11829708</v>
      </c>
      <c r="C28" s="3">
        <v>-68564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287918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90519375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43535012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2023-12-24T11:01:12Z</cp:lastPrinted>
  <dcterms:created xsi:type="dcterms:W3CDTF">2023-12-24T11:01:12Z</dcterms:created>
  <dcterms:modified xsi:type="dcterms:W3CDTF">2023-12-24T11:01:12Z</dcterms:modified>
</cp:coreProperties>
</file>