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<sst xmlns="http://schemas.openxmlformats.org/spreadsheetml/2006/main" count="74" uniqueCount="71">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</sst>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53888</v>
      </c>
      <c r="C2" s="3">
        <v>73798</v>
      </c>
      <c r="D2" s="3">
        <v>107656</v>
      </c>
      <c r="E2" s="3">
        <v>78975</v>
      </c>
      <c r="F2" s="3">
        <v>50867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39266</v>
      </c>
      <c r="C3" s="3">
        <v>42654</v>
      </c>
      <c r="D3" s="3">
        <v>64773</v>
      </c>
      <c r="E3" s="3">
        <v>58767</v>
      </c>
      <c r="F3" s="3">
        <v>28581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26641</v>
      </c>
      <c r="C5" s="3">
        <v>57840</v>
      </c>
      <c r="D5" s="3">
        <v>73743</v>
      </c>
      <c r="E5" s="3">
        <v>52091</v>
      </c>
      <c r="F5" s="3">
        <v>41696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27715</v>
      </c>
      <c r="C6" s="3">
        <v>82199</v>
      </c>
      <c r="D6" s="3">
        <v>110726</v>
      </c>
      <c r="E6" s="3">
        <v>82516</v>
      </c>
      <c r="F6" s="3">
        <v>72788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2100</v>
      </c>
      <c r="C7" s="3">
        <v>0</v>
      </c>
      <c r="D7" s="3">
        <v>5219</v>
      </c>
      <c r="E7" s="3">
        <v>-13734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3033</v>
      </c>
      <c r="C11" s="3">
        <v>31</v>
      </c>
      <c r="D11" s="3">
        <v>1539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-3033</v>
      </c>
      <c r="C12" s="3">
        <v>-31</v>
      </c>
      <c r="D12" s="3">
        <v>-1539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89</v>
      </c>
      <c r="C13" s="3">
        <v>-79</v>
      </c>
      <c r="D13" s="3">
        <v>-1389</v>
      </c>
      <c r="E13" s="3">
        <v>-8115</v>
      </c>
      <c r="F13" s="3">
        <v>-6727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7</v>
      </c>
      <c r="C17" s="3">
        <v>97</v>
      </c>
      <c r="D17" s="3">
        <v>76</v>
      </c>
      <c r="E17" s="3">
        <v>123</v>
      </c>
      <c r="F17" s="3">
        <v>142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5064</v>
      </c>
      <c r="C24" s="3">
        <v>9013</v>
      </c>
      <c r="D24" s="3">
        <v>12552</v>
      </c>
      <c r="E24" s="3">
        <v>10961</v>
      </c>
      <c r="F24" s="3">
        <v>8667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1046</v>
      </c>
      <c r="C25" s="3">
        <v>17923</v>
      </c>
      <c r="D25" s="3">
        <v>36399</v>
      </c>
      <c r="E25" s="3">
        <v>22966</v>
      </c>
      <c r="F25" s="3">
        <v>21361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-11368</v>
      </c>
      <c r="C26" s="3">
        <v>5256</v>
      </c>
      <c r="D26" s="3">
        <v>19310</v>
      </c>
      <c r="E26" s="3">
        <v>-4527</v>
      </c>
      <c r="F26" s="3">
        <v>-9552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5007</v>
      </c>
      <c r="C28" s="3">
        <v>10554</v>
      </c>
      <c r="D28" s="3">
        <v>9300</v>
      </c>
      <c r="E28" s="3">
        <v>11745</v>
      </c>
      <c r="F28" s="3">
        <v>6891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13098</v>
      </c>
      <c r="D38" s="3">
        <v>13653</v>
      </c>
      <c r="E38" s="3">
        <v>9863</v>
      </c>
      <c r="F38" s="3">
        <v>9322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88150</v>
      </c>
      <c r="D39" s="3">
        <v>184663</v>
      </c>
      <c r="E39" s="3">
        <v>204203</v>
      </c>
      <c r="F39" s="3">
        <v>112847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-44151</v>
      </c>
      <c r="C40" s="3">
        <v>43426</v>
      </c>
      <c r="D40" s="3">
        <v>80939</v>
      </c>
      <c r="E40" s="3">
        <v>182797</v>
      </c>
      <c r="F40" s="3">
        <v>167699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2023-12-24T11:01:13Z</cp:lastPrinted>
  <dcterms:created xsi:type="dcterms:W3CDTF">2023-12-24T11:01:13Z</dcterms:created>
  <dcterms:modified xsi:type="dcterms:W3CDTF">2023-12-24T11:01:13Z</dcterms:modified>
</cp:coreProperties>
</file>