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<sst xmlns="http://schemas.openxmlformats.org/spreadsheetml/2006/main" count="74" uniqueCount="71">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</sst>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568512</v>
      </c>
      <c r="C2" s="3">
        <v>645972</v>
      </c>
      <c r="D2" s="3">
        <v>653533</v>
      </c>
      <c r="E2" s="3">
        <v>689576</v>
      </c>
      <c r="F2" s="3">
        <v>696489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285335</v>
      </c>
      <c r="C3" s="3">
        <v>343095</v>
      </c>
      <c r="D3" s="3">
        <v>352737</v>
      </c>
      <c r="E3" s="3">
        <v>365034</v>
      </c>
      <c r="F3" s="3">
        <v>369697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247759</v>
      </c>
      <c r="C6" s="3">
        <v>268438</v>
      </c>
      <c r="D6" s="3">
        <v>260806</v>
      </c>
      <c r="E6" s="3">
        <v>283075</v>
      </c>
      <c r="F6" s="3">
        <v>293361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11566</v>
      </c>
      <c r="C7" s="3">
        <v>1222</v>
      </c>
      <c r="D7" s="3">
        <v>1710</v>
      </c>
      <c r="E7" s="3">
        <v>8678</v>
      </c>
      <c r="F7" s="3">
        <v>635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</v>
      </c>
      <c r="C10" s="3">
        <v>96</v>
      </c>
      <c r="D10" s="3">
        <v>801</v>
      </c>
      <c r="E10" s="3">
        <v>992</v>
      </c>
      <c r="F10" s="3">
        <v>719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2005</v>
      </c>
      <c r="C11" s="3">
        <v>6658</v>
      </c>
      <c r="D11" s="3">
        <v>6294</v>
      </c>
      <c r="E11" s="3">
        <v>9950</v>
      </c>
      <c r="F11" s="3">
        <v>12538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-1957</v>
      </c>
      <c r="C12" s="3">
        <v>-6562</v>
      </c>
      <c r="D12" s="3">
        <v>-5493</v>
      </c>
      <c r="E12" s="3">
        <v>-8958</v>
      </c>
      <c r="F12" s="3">
        <v>-11819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-184</v>
      </c>
      <c r="C13" s="3">
        <v>40</v>
      </c>
      <c r="D13" s="3">
        <v>1049</v>
      </c>
      <c r="E13" s="3">
        <v>-744</v>
      </c>
      <c r="F13" s="3">
        <v>-6879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8207</v>
      </c>
      <c r="C17" s="3">
        <v>9294</v>
      </c>
      <c r="D17" s="3">
        <v>11927</v>
      </c>
      <c r="E17" s="3">
        <v>7895</v>
      </c>
      <c r="F17" s="3">
        <v>5698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10268</v>
      </c>
      <c r="C24" s="3">
        <v>14197</v>
      </c>
      <c r="D24" s="3">
        <v>14330</v>
      </c>
      <c r="E24" s="3">
        <v>19931</v>
      </c>
      <c r="F24" s="3">
        <v>22122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-23772</v>
      </c>
      <c r="C26" s="3">
        <v>-31598</v>
      </c>
      <c r="D26" s="3">
        <v>-36239</v>
      </c>
      <c r="E26" s="3">
        <v>-35123</v>
      </c>
      <c r="F26" s="3">
        <v>-30522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9776</v>
      </c>
      <c r="C28" s="3">
        <v>8904</v>
      </c>
      <c r="D28" s="3">
        <v>18356</v>
      </c>
      <c r="E28" s="3">
        <v>12068</v>
      </c>
      <c r="F28" s="3">
        <v>9597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67868</v>
      </c>
      <c r="D38" s="3">
        <v>80921</v>
      </c>
      <c r="E38" s="3">
        <v>82328</v>
      </c>
      <c r="F38" s="3">
        <v>75361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403769</v>
      </c>
      <c r="D39" s="3">
        <v>435287</v>
      </c>
      <c r="E39" s="3">
        <v>547758</v>
      </c>
      <c r="F39" s="3">
        <v>556211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-122173</v>
      </c>
      <c r="C40" s="3">
        <v>254646</v>
      </c>
      <c r="D40" s="3">
        <v>267370</v>
      </c>
      <c r="E40" s="3">
        <v>363789</v>
      </c>
      <c r="F40" s="3">
        <v>362832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2023-12-24T11:01:14Z</cp:lastPrinted>
  <dcterms:created xsi:type="dcterms:W3CDTF">2023-12-24T11:01:14Z</dcterms:created>
  <dcterms:modified xsi:type="dcterms:W3CDTF">2023-12-24T11:01:14Z</dcterms:modified>
</cp:coreProperties>
</file>