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<sst xmlns="http://schemas.openxmlformats.org/spreadsheetml/2006/main" count="74" uniqueCount="71">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</sst>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714209</v>
      </c>
      <c r="C2" s="3">
        <v>726374</v>
      </c>
      <c r="D2" s="3">
        <v>785663</v>
      </c>
      <c r="E2" s="3">
        <v>864736</v>
      </c>
      <c r="F2" s="3">
        <v>1051490</v>
      </c>
      <c r="G2" s="3">
        <v>1281405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288858</v>
      </c>
      <c r="C6" s="3">
        <v>299508</v>
      </c>
      <c r="D6" s="3">
        <v>337923</v>
      </c>
      <c r="E6" s="3">
        <v>379227</v>
      </c>
      <c r="F6" s="3">
        <v>453734</v>
      </c>
      <c r="G6" s="3">
        <v>560827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289100</v>
      </c>
      <c r="C7" s="3">
        <v>290428</v>
      </c>
      <c r="D7" s="3">
        <v>312206</v>
      </c>
      <c r="E7" s="3">
        <v>317152</v>
      </c>
      <c r="F7" s="3">
        <v>402952</v>
      </c>
      <c r="G7" s="3">
        <v>527623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432</v>
      </c>
      <c r="C10" s="3">
        <v>315</v>
      </c>
      <c r="D10" s="3">
        <v>215</v>
      </c>
      <c r="E10" s="3">
        <v>174</v>
      </c>
      <c r="F10" s="3">
        <v>367</v>
      </c>
      <c r="G10" s="3">
        <v>20484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56040</v>
      </c>
      <c r="C11" s="3">
        <v>58642</v>
      </c>
      <c r="D11" s="3">
        <v>60202</v>
      </c>
      <c r="E11" s="3">
        <v>32785</v>
      </c>
      <c r="F11" s="3">
        <v>42111</v>
      </c>
      <c r="G11" s="3">
        <v>43198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-55608</v>
      </c>
      <c r="C12" s="3">
        <v>-58327</v>
      </c>
      <c r="D12" s="3">
        <v>-59987</v>
      </c>
      <c r="E12" s="3">
        <v>-32611</v>
      </c>
      <c r="F12" s="3">
        <v>-41744</v>
      </c>
      <c r="G12" s="3">
        <v>-22714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3878</v>
      </c>
      <c r="C13" s="3">
        <v>-7100</v>
      </c>
      <c r="D13" s="3">
        <v>-22663</v>
      </c>
      <c r="E13" s="3">
        <v>7633</v>
      </c>
      <c r="F13" s="3">
        <v>-13296</v>
      </c>
      <c r="G13" s="3">
        <v>30537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20269</v>
      </c>
      <c r="C17" s="3">
        <v>8518</v>
      </c>
      <c r="D17" s="3">
        <v>12320</v>
      </c>
      <c r="E17" s="3">
        <v>9439</v>
      </c>
      <c r="F17" s="3">
        <v>-84778</v>
      </c>
      <c r="G17" s="3">
        <v>28823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-2984</v>
      </c>
      <c r="C18" s="3">
        <v>-4895</v>
      </c>
      <c r="D18" s="3">
        <v>-9330</v>
      </c>
      <c r="E18" s="3">
        <v>-9355</v>
      </c>
      <c r="F18" s="3">
        <v>-784</v>
      </c>
      <c r="G18" s="3">
        <v>-77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93181</v>
      </c>
      <c r="C19" s="3">
        <v>94375</v>
      </c>
      <c r="D19" s="3">
        <v>105942</v>
      </c>
      <c r="E19" s="3">
        <v>125169</v>
      </c>
      <c r="F19" s="3">
        <v>158304</v>
      </c>
      <c r="G19" s="3">
        <v>190858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22236</v>
      </c>
      <c r="C20" s="3">
        <v>16767</v>
      </c>
      <c r="D20" s="3">
        <v>23364</v>
      </c>
      <c r="E20" s="3">
        <v>32564</v>
      </c>
      <c r="F20" s="3">
        <v>49867</v>
      </c>
      <c r="G20" s="3">
        <v>54427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40417</v>
      </c>
      <c r="C24" s="3">
        <v>39953</v>
      </c>
      <c r="D24" s="3">
        <v>41450</v>
      </c>
      <c r="E24" s="3">
        <v>52663</v>
      </c>
      <c r="F24" s="3">
        <v>66225</v>
      </c>
      <c r="G24" s="3">
        <v>88584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1680</v>
      </c>
      <c r="C25" s="3">
        <v>1719</v>
      </c>
      <c r="D25" s="3">
        <v>2724</v>
      </c>
      <c r="E25" s="3">
        <v>4126</v>
      </c>
      <c r="F25" s="3">
        <v>8519</v>
      </c>
      <c r="G25" s="3">
        <v>13065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129774</v>
      </c>
      <c r="C26" s="3">
        <v>149530</v>
      </c>
      <c r="D26" s="3">
        <v>172754</v>
      </c>
      <c r="E26" s="3">
        <v>121812</v>
      </c>
      <c r="F26" s="3">
        <v>73141</v>
      </c>
      <c r="G26" s="3">
        <v>168564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32936</v>
      </c>
      <c r="C28" s="3">
        <v>28445</v>
      </c>
      <c r="D28" s="3">
        <v>36838</v>
      </c>
      <c r="E28" s="3">
        <v>37304</v>
      </c>
      <c r="F28" s="3">
        <v>44760</v>
      </c>
      <c r="G28" s="3">
        <v>71190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179863</v>
      </c>
      <c r="D38" s="3">
        <v>189959</v>
      </c>
      <c r="E38" s="3">
        <v>209642</v>
      </c>
      <c r="F38" s="3">
        <v>296831</v>
      </c>
      <c r="G38" s="3">
        <v>353054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0</v>
      </c>
      <c r="C39" s="3">
        <v>1412113</v>
      </c>
      <c r="D39" s="3">
        <v>1422506</v>
      </c>
      <c r="E39" s="3">
        <v>1647435</v>
      </c>
      <c r="F39" s="3">
        <v>2001611</v>
      </c>
      <c r="G39" s="3">
        <v>2670710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0</v>
      </c>
      <c r="C40" s="3">
        <v>1264596</v>
      </c>
      <c r="D40" s="3">
        <v>1216820</v>
      </c>
      <c r="E40" s="3">
        <v>1404096</v>
      </c>
      <c r="F40" s="3">
        <v>1619350</v>
      </c>
      <c r="G40" s="3">
        <v>2230646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2023-12-24T11:01:15Z</cp:lastPrinted>
  <dcterms:created xsi:type="dcterms:W3CDTF">2023-12-24T11:01:15Z</dcterms:created>
  <dcterms:modified xsi:type="dcterms:W3CDTF">2023-12-24T11:01:15Z</dcterms:modified>
</cp:coreProperties>
</file>