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<sst xmlns="http://schemas.openxmlformats.org/spreadsheetml/2006/main" count="74" uniqueCount="70">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</sst>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2143882</v>
      </c>
      <c r="C2" s="3">
        <v>1480154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1503763</v>
      </c>
      <c r="C3" s="3">
        <v>1314224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992210</v>
      </c>
      <c r="C5" s="3">
        <v>447476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3530862</v>
      </c>
      <c r="C6" s="3">
        <v>2946844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2225258</v>
      </c>
      <c r="C11" s="3">
        <v>692539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-2225258</v>
      </c>
      <c r="C12" s="3">
        <v>-692539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-306428</v>
      </c>
      <c r="C13" s="3">
        <v>-67614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336797</v>
      </c>
      <c r="C24" s="3">
        <v>127940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310967</v>
      </c>
      <c r="C25" s="3">
        <v>755409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3850031</v>
      </c>
      <c r="C26" s="3">
        <v>1447421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50227</v>
      </c>
      <c r="C28" s="3">
        <v>5863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158105</v>
      </c>
      <c r="C38" s="3">
        <v>36028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1214715</v>
      </c>
      <c r="C39" s="3">
        <v>1033008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2549286</v>
      </c>
      <c r="C40" s="3">
        <v>4296931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2023-12-24T11:01:15Z</cp:lastPrinted>
  <dcterms:created xsi:type="dcterms:W3CDTF">2023-12-24T11:01:15Z</dcterms:created>
  <dcterms:modified xsi:type="dcterms:W3CDTF">2023-12-24T11:01:15Z</dcterms:modified>
</cp:coreProperties>
</file>