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<sst xmlns="http://schemas.openxmlformats.org/spreadsheetml/2006/main" count="74" uniqueCount="70">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</sst>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30110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54231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89085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955</v>
      </c>
      <c r="C6" s="3">
        <v>1373</v>
      </c>
      <c r="D6" s="3">
        <v>0</v>
      </c>
      <c r="E6" s="3">
        <v>39426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14158</v>
      </c>
      <c r="C7" s="3">
        <v>17199</v>
      </c>
      <c r="D7" s="3">
        <v>41923</v>
      </c>
      <c r="E7" s="3">
        <v>1168848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v>10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>
        <v>6667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-6657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>
        <v>-76781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>
        <v>11615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30833</v>
      </c>
      <c r="E25" s="3">
        <v>567625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15113</v>
      </c>
      <c r="C26" s="3">
        <v>6014</v>
      </c>
      <c r="D26" s="3">
        <v>-17796</v>
      </c>
      <c r="E26" s="3">
        <v>239709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>
        <v>4882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36995</v>
      </c>
      <c r="E38" s="3">
        <v>26755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3000</v>
      </c>
      <c r="C39" s="3">
        <v>0</v>
      </c>
      <c r="D39" s="3">
        <v>259052</v>
      </c>
      <c r="E39" s="3">
        <v>92335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59113</v>
      </c>
      <c r="C40" s="3">
        <v>74685</v>
      </c>
      <c r="D40" s="3">
        <v>375660</v>
      </c>
      <c r="E40" s="3">
        <v>253745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2023-12-24T11:01:16Z</cp:lastPrinted>
  <dcterms:created xsi:type="dcterms:W3CDTF">2023-12-24T11:01:16Z</dcterms:created>
  <dcterms:modified xsi:type="dcterms:W3CDTF">2023-12-24T11:01:16Z</dcterms:modified>
</cp:coreProperties>
</file>