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<sst xmlns="http://schemas.openxmlformats.org/spreadsheetml/2006/main" count="74" uniqueCount="71">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</sst>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34208</v>
      </c>
      <c r="C2" s="3">
        <v>44296</v>
      </c>
      <c r="D2" s="3">
        <v>84507</v>
      </c>
      <c r="E2" s="3">
        <v>102719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21454</v>
      </c>
      <c r="C3" s="3">
        <v>18173</v>
      </c>
      <c r="D3" s="3">
        <v>26883</v>
      </c>
      <c r="E3" s="3">
        <v>33800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13127</v>
      </c>
      <c r="C5" s="3">
        <v>14975</v>
      </c>
      <c r="D5" s="3">
        <v>20592</v>
      </c>
      <c r="E5" s="3">
        <v>20256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32072</v>
      </c>
      <c r="C6" s="3">
        <v>46577</v>
      </c>
      <c r="D6" s="3">
        <v>67965</v>
      </c>
      <c r="E6" s="3">
        <v>76992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1951</v>
      </c>
      <c r="C7" s="3">
        <v>3507</v>
      </c>
      <c r="D7" s="3">
        <v>5350</v>
      </c>
      <c r="E7" s="3">
        <v>7188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429</v>
      </c>
      <c r="C13" s="3">
        <v>317</v>
      </c>
      <c r="D13" s="3">
        <v>245</v>
      </c>
      <c r="E13" s="3">
        <v>3051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56</v>
      </c>
      <c r="C17" s="3">
        <v>68</v>
      </c>
      <c r="D17" s="3">
        <v>105</v>
      </c>
      <c r="E17" s="3">
        <v>85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1951</v>
      </c>
      <c r="C24" s="3">
        <v>3507</v>
      </c>
      <c r="D24" s="3">
        <v>5350</v>
      </c>
      <c r="E24" s="3">
        <v>7188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4014</v>
      </c>
      <c r="C25" s="3">
        <v>6371</v>
      </c>
      <c r="D25" s="3">
        <v>9901</v>
      </c>
      <c r="E25" s="3">
        <v>13137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-17514</v>
      </c>
      <c r="C26" s="3">
        <v>-1483</v>
      </c>
      <c r="D26" s="3">
        <v>-6411</v>
      </c>
      <c r="E26" s="3">
        <v>-13709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790</v>
      </c>
      <c r="C28" s="3">
        <v>2628</v>
      </c>
      <c r="D28" s="3">
        <v>12337</v>
      </c>
      <c r="E28" s="3">
        <v>7885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9212</v>
      </c>
      <c r="D38" s="3">
        <v>19389</v>
      </c>
      <c r="E38" s="3">
        <v>22996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137079</v>
      </c>
      <c r="D39" s="3">
        <v>127771</v>
      </c>
      <c r="E39" s="3">
        <v>166902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-90794</v>
      </c>
      <c r="C40" s="3">
        <v>15308</v>
      </c>
      <c r="D40" s="3">
        <v>27333</v>
      </c>
      <c r="E40" s="3">
        <v>26065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2023-12-24T11:01:16Z</cp:lastPrinted>
  <dcterms:created xsi:type="dcterms:W3CDTF">2023-12-24T11:01:16Z</dcterms:created>
  <dcterms:modified xsi:type="dcterms:W3CDTF">2023-12-24T11:01:16Z</dcterms:modified>
</cp:coreProperties>
</file>