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<sst xmlns="http://schemas.openxmlformats.org/spreadsheetml/2006/main" count="74" uniqueCount="71">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</sst>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2078</v>
      </c>
      <c r="C2" s="3">
        <v>18</v>
      </c>
      <c r="D2" s="3">
        <v>145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6215</v>
      </c>
      <c r="C5" s="3">
        <v>11601</v>
      </c>
      <c r="D5" s="3">
        <v>17915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6724</v>
      </c>
      <c r="C6" s="3">
        <v>7901</v>
      </c>
      <c r="D6" s="3">
        <v>6929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-6158</v>
      </c>
      <c r="C13" s="3">
        <v>3666</v>
      </c>
      <c r="D13" s="3">
        <v>-17957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200</v>
      </c>
      <c r="C17" s="3">
        <v>-200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269</v>
      </c>
      <c r="C24" s="3">
        <v>462</v>
      </c>
      <c r="D24" s="3">
        <v>457</v>
      </c>
      <c r="E24" s="3">
        <v>520</v>
      </c>
      <c r="F24" s="3">
        <v>489</v>
      </c>
      <c r="G24" s="3">
        <v>512</v>
      </c>
      <c r="H24" s="3">
        <v>613</v>
      </c>
      <c r="I24" s="3">
        <v>642</v>
      </c>
      <c r="J24" s="3">
        <v>956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1266</v>
      </c>
      <c r="C25" s="3">
        <v>1123</v>
      </c>
      <c r="D25" s="3">
        <v>2342</v>
      </c>
      <c r="E25" s="3">
        <v>1041</v>
      </c>
      <c r="F25" s="3">
        <v>2021</v>
      </c>
      <c r="G25" s="3">
        <v>2187</v>
      </c>
      <c r="H25" s="3">
        <v>2748</v>
      </c>
      <c r="I25" s="3">
        <v>4609</v>
      </c>
      <c r="J25" s="3">
        <v>3345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6572</v>
      </c>
      <c r="C26" s="3">
        <v>-3672</v>
      </c>
      <c r="D26" s="3">
        <v>18688</v>
      </c>
      <c r="E26" s="3">
        <v>-24649</v>
      </c>
      <c r="F26" s="3">
        <v>-95</v>
      </c>
      <c r="G26" s="3">
        <v>-1103</v>
      </c>
      <c r="H26" s="3">
        <v>443</v>
      </c>
      <c r="I26" s="3">
        <v>15723</v>
      </c>
      <c r="J26" s="3">
        <v>2652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1433</v>
      </c>
      <c r="C28" s="3">
        <v>324</v>
      </c>
      <c r="D28" s="3">
        <v>142</v>
      </c>
      <c r="E28" s="3">
        <v>752</v>
      </c>
      <c r="F28" s="3">
        <v>252</v>
      </c>
      <c r="G28" s="3">
        <v>380</v>
      </c>
      <c r="H28" s="3">
        <v>771</v>
      </c>
      <c r="I28" s="3">
        <v>147</v>
      </c>
      <c r="J28" s="3">
        <v>114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1958</v>
      </c>
      <c r="D38" s="3">
        <v>1643</v>
      </c>
      <c r="E38" s="3">
        <v>1887</v>
      </c>
      <c r="F38" s="3">
        <v>1695</v>
      </c>
      <c r="G38" s="3">
        <v>1576</v>
      </c>
      <c r="H38" s="3">
        <v>1845</v>
      </c>
      <c r="I38" s="3">
        <v>1402</v>
      </c>
      <c r="J38" s="3">
        <v>656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34445</v>
      </c>
      <c r="D39" s="3">
        <v>71539</v>
      </c>
      <c r="E39" s="3">
        <v>89435</v>
      </c>
      <c r="F39" s="3">
        <v>77746</v>
      </c>
      <c r="G39" s="3">
        <v>103103</v>
      </c>
      <c r="H39" s="3">
        <v>96574</v>
      </c>
      <c r="I39" s="3">
        <v>83265</v>
      </c>
      <c r="J39" s="3">
        <v>120825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-18857</v>
      </c>
      <c r="C40" s="3">
        <v>15588</v>
      </c>
      <c r="D40" s="3">
        <v>38106</v>
      </c>
      <c r="E40" s="3">
        <v>7112</v>
      </c>
      <c r="F40" s="3">
        <v>6196</v>
      </c>
      <c r="G40" s="3">
        <v>11837</v>
      </c>
      <c r="H40" s="3">
        <v>12839</v>
      </c>
      <c r="I40" s="3">
        <v>8908</v>
      </c>
      <c r="J40" s="3">
        <v>11789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2023-12-24T11:01:16Z</cp:lastPrinted>
  <dcterms:created xsi:type="dcterms:W3CDTF">2023-12-24T11:01:16Z</dcterms:created>
  <dcterms:modified xsi:type="dcterms:W3CDTF">2023-12-24T11:01:16Z</dcterms:modified>
</cp:coreProperties>
</file>