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<sst xmlns="http://schemas.openxmlformats.org/spreadsheetml/2006/main" count="74" uniqueCount="70">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</sst>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9144581</v>
      </c>
      <c r="C2" s="3">
        <v>11615716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548446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1383428</v>
      </c>
      <c r="C6" s="3">
        <v>1598715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2400806</v>
      </c>
      <c r="C7" s="3">
        <v>2716253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-162234</v>
      </c>
      <c r="C13" s="3">
        <v>-1204295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1197459</v>
      </c>
      <c r="C17" s="3">
        <v>1267497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689628</v>
      </c>
      <c r="C24" s="3">
        <v>920649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-1158164</v>
      </c>
      <c r="C26" s="3">
        <v>390032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12173840</v>
      </c>
      <c r="C28" s="3">
        <v>5501856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13603339</v>
      </c>
      <c r="C38" s="3">
        <v>13916042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29344980</v>
      </c>
      <c r="C39" s="3">
        <v>35659564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14970957</v>
      </c>
      <c r="C40" s="3">
        <v>16135238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2023-12-24T11:01:16Z</cp:lastPrinted>
  <dcterms:created xsi:type="dcterms:W3CDTF">2023-12-24T11:01:16Z</dcterms:created>
  <dcterms:modified xsi:type="dcterms:W3CDTF">2023-12-24T11:01:16Z</dcterms:modified>
</cp:coreProperties>
</file>