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<sst xmlns="http://schemas.openxmlformats.org/spreadsheetml/2006/main" count="74" uniqueCount="71">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</sst>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4129400</v>
      </c>
      <c r="C2" s="3">
        <v>4187800</v>
      </c>
      <c r="D2" s="3">
        <v>4375300</v>
      </c>
      <c r="E2" s="3">
        <v>4318800</v>
      </c>
      <c r="F2" s="3">
        <v>4514200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2962000</v>
      </c>
      <c r="C3" s="3">
        <v>2991500</v>
      </c>
      <c r="D3" s="3">
        <v>3131900</v>
      </c>
      <c r="E3" s="3">
        <v>3121700</v>
      </c>
      <c r="F3" s="3">
        <v>3252400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915400</v>
      </c>
      <c r="C6" s="3">
        <v>942300</v>
      </c>
      <c r="D6" s="3">
        <v>925500</v>
      </c>
      <c r="E6" s="3">
        <v>876900</v>
      </c>
      <c r="F6" s="3">
        <v>946200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2300</v>
      </c>
      <c r="C10" s="3">
        <v>1100</v>
      </c>
      <c r="D10" s="3">
        <v>900</v>
      </c>
      <c r="E10" s="3">
        <v>200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201800</v>
      </c>
      <c r="C11" s="3">
        <v>191800</v>
      </c>
      <c r="D11" s="3">
        <v>166300</v>
      </c>
      <c r="E11" s="3">
        <v>102800</v>
      </c>
      <c r="F11" s="3">
        <v>79700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-199500</v>
      </c>
      <c r="C12" s="3">
        <v>-190700</v>
      </c>
      <c r="D12" s="3">
        <v>-165400</v>
      </c>
      <c r="E12" s="3">
        <v>-102600</v>
      </c>
      <c r="F12" s="3">
        <v>-79700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-40600</v>
      </c>
      <c r="C13" s="3">
        <v>-40800</v>
      </c>
      <c r="D13" s="3">
        <v>84900</v>
      </c>
      <c r="E13" s="3">
        <v>12500</v>
      </c>
      <c r="F13" s="3">
        <v>-1600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8100</v>
      </c>
      <c r="C17" s="3">
        <v>8400</v>
      </c>
      <c r="D17" s="3">
        <v>84800</v>
      </c>
      <c r="E17" s="3">
        <v>75800</v>
      </c>
      <c r="F17" s="3">
        <v>86100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125900</v>
      </c>
      <c r="C24" s="3">
        <v>130000</v>
      </c>
      <c r="D24" s="3">
        <v>129300</v>
      </c>
      <c r="E24" s="3">
        <v>124500</v>
      </c>
      <c r="F24" s="3">
        <v>130100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900</v>
      </c>
      <c r="C25" s="3">
        <v>600</v>
      </c>
      <c r="D25" s="3">
        <v>2000</v>
      </c>
      <c r="E25" s="3">
        <v>4900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-95900</v>
      </c>
      <c r="C26" s="3">
        <v>56200</v>
      </c>
      <c r="D26" s="3">
        <v>-92800</v>
      </c>
      <c r="E26" s="3">
        <v>-58700</v>
      </c>
      <c r="F26" s="3">
        <v>-12100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51800</v>
      </c>
      <c r="C28" s="3">
        <v>45300</v>
      </c>
      <c r="D28" s="3">
        <v>33600</v>
      </c>
      <c r="E28" s="3">
        <v>40900</v>
      </c>
      <c r="F28" s="3">
        <v>59900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247600</v>
      </c>
      <c r="D38" s="3">
        <v>231500</v>
      </c>
      <c r="E38" s="3">
        <v>228200</v>
      </c>
      <c r="F38" s="3">
        <v>253800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5209000</v>
      </c>
      <c r="D39" s="3">
        <v>4977100</v>
      </c>
      <c r="E39" s="3">
        <v>4793800</v>
      </c>
      <c r="F39" s="3">
        <v>4962500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-406100</v>
      </c>
      <c r="C40" s="3">
        <v>4783200</v>
      </c>
      <c r="D40" s="3">
        <v>3637400</v>
      </c>
      <c r="E40" s="3">
        <v>3457400</v>
      </c>
      <c r="F40" s="3">
        <v>3468100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2023-12-24T11:01:16Z</cp:lastPrinted>
  <dcterms:created xsi:type="dcterms:W3CDTF">2023-12-24T11:01:16Z</dcterms:created>
  <dcterms:modified xsi:type="dcterms:W3CDTF">2023-12-24T11:01:16Z</dcterms:modified>
</cp:coreProperties>
</file>