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<sst xmlns="http://schemas.openxmlformats.org/spreadsheetml/2006/main" count="74" uniqueCount="70">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</sst>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69969479</v>
      </c>
      <c r="C2" s="3">
        <v>94352885</v>
      </c>
      <c r="D2" s="3">
        <v>89495546</v>
      </c>
      <c r="E2" s="3">
        <v>66154587</v>
      </c>
      <c r="F2" s="3">
        <v>76895732</v>
      </c>
      <c r="G2" s="3">
        <v>89065580</v>
      </c>
      <c r="H2" s="3">
        <v>81499045</v>
      </c>
      <c r="I2" s="3">
        <v>96112706</v>
      </c>
      <c r="J2" s="3">
        <v>107551012</v>
      </c>
      <c r="K2" s="3">
        <v>117327689</v>
      </c>
      <c r="L2" s="3">
        <v>133134633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48827385</v>
      </c>
      <c r="C3" s="3">
        <v>66790084</v>
      </c>
      <c r="D3" s="3">
        <v>74860553</v>
      </c>
      <c r="E3" s="3">
        <v>60427101</v>
      </c>
      <c r="F3" s="3">
        <v>64457707</v>
      </c>
      <c r="G3" s="3">
        <v>71553998</v>
      </c>
      <c r="H3" s="3">
        <v>64872127</v>
      </c>
      <c r="I3" s="3">
        <v>75987537</v>
      </c>
      <c r="J3" s="3">
        <v>82442969</v>
      </c>
      <c r="K3" s="3">
        <v>91801259</v>
      </c>
      <c r="L3" s="3">
        <v>103890824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4723943</v>
      </c>
      <c r="C6" s="3">
        <v>9512227</v>
      </c>
      <c r="D6" s="3">
        <v>15768159</v>
      </c>
      <c r="E6" s="3">
        <v>15906133</v>
      </c>
      <c r="F6" s="3">
        <v>725925</v>
      </c>
      <c r="G6" s="3">
        <v>5620476</v>
      </c>
      <c r="H6" s="3">
        <v>8141766</v>
      </c>
      <c r="I6" s="3">
        <v>18464989</v>
      </c>
      <c r="J6" s="3">
        <v>2742450</v>
      </c>
      <c r="K6" s="3">
        <v>8370930</v>
      </c>
      <c r="L6" s="3">
        <v>11207075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4838745</v>
      </c>
      <c r="C7" s="3">
        <v>7568402</v>
      </c>
      <c r="D7" s="3">
        <v>11449189</v>
      </c>
      <c r="E7" s="3">
        <v>9051495</v>
      </c>
      <c r="F7" s="3">
        <v>10003916</v>
      </c>
      <c r="G7" s="3">
        <v>11915872</v>
      </c>
      <c r="H7" s="3">
        <v>14583330</v>
      </c>
      <c r="I7" s="3">
        <v>19681350</v>
      </c>
      <c r="J7" s="3">
        <v>23241723</v>
      </c>
      <c r="K7" s="3">
        <v>24159242</v>
      </c>
      <c r="L7" s="3">
        <v>26873974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v>0</v>
      </c>
      <c r="H10" s="3">
        <v>0</v>
      </c>
      <c r="I10" s="3"/>
      <c r="J10" s="3"/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>
        <v>155578</v>
      </c>
      <c r="H11" s="3">
        <v>1349</v>
      </c>
      <c r="I11" s="3"/>
      <c r="J11" s="3"/>
      <c r="K11" s="3">
        <v>698518</v>
      </c>
      <c r="L11" s="3">
        <v>455187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-155578</v>
      </c>
      <c r="H12" s="3">
        <v>-1349</v>
      </c>
      <c r="I12" s="3">
        <v>0</v>
      </c>
      <c r="J12" s="3">
        <v>0</v>
      </c>
      <c r="K12" s="3">
        <v>-698518</v>
      </c>
      <c r="L12" s="3">
        <v>-455187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376397</v>
      </c>
      <c r="C13" s="3">
        <v>306672</v>
      </c>
      <c r="D13" s="3">
        <v>-1398368</v>
      </c>
      <c r="E13" s="3">
        <v>-6081158</v>
      </c>
      <c r="F13" s="3">
        <v>-795158</v>
      </c>
      <c r="G13" s="3">
        <v>724241</v>
      </c>
      <c r="H13" s="3">
        <v>539710</v>
      </c>
      <c r="I13" s="3">
        <v>1037493</v>
      </c>
      <c r="J13" s="3">
        <v>-306876</v>
      </c>
      <c r="K13" s="3">
        <v>1260841</v>
      </c>
      <c r="L13" s="3">
        <v>948487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3523345</v>
      </c>
      <c r="C17" s="3">
        <v>2648365</v>
      </c>
      <c r="D17" s="3">
        <v>353802</v>
      </c>
      <c r="E17" s="3">
        <v>44870</v>
      </c>
      <c r="F17" s="3">
        <v>57398</v>
      </c>
      <c r="G17" s="3">
        <v>96741</v>
      </c>
      <c r="H17" s="3">
        <v>84387</v>
      </c>
      <c r="I17" s="3">
        <v>76256</v>
      </c>
      <c r="J17" s="3">
        <v>134763</v>
      </c>
      <c r="K17" s="3">
        <v>16258</v>
      </c>
      <c r="L17" s="3">
        <v>31638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391491</v>
      </c>
      <c r="K18" s="3">
        <v>644308</v>
      </c>
      <c r="L18" s="3">
        <v>255716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-1147</v>
      </c>
      <c r="D19" s="3">
        <v>-794</v>
      </c>
      <c r="E19" s="3">
        <v>-34</v>
      </c>
      <c r="F19" s="3">
        <v>-929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810374</v>
      </c>
      <c r="C24" s="3">
        <v>2340865</v>
      </c>
      <c r="D24" s="3">
        <v>2764144</v>
      </c>
      <c r="E24" s="3">
        <v>3234169</v>
      </c>
      <c r="F24" s="3">
        <v>2820489</v>
      </c>
      <c r="G24" s="3">
        <v>1456029</v>
      </c>
      <c r="H24" s="3">
        <v>1316747</v>
      </c>
      <c r="I24" s="3">
        <v>1383810</v>
      </c>
      <c r="J24" s="3">
        <v>1676413</v>
      </c>
      <c r="K24" s="3">
        <v>2082817</v>
      </c>
      <c r="L24" s="3">
        <v>1750890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153445</v>
      </c>
      <c r="C25" s="3">
        <v>119052</v>
      </c>
      <c r="D25" s="3">
        <v>163274</v>
      </c>
      <c r="E25" s="3">
        <v>748907</v>
      </c>
      <c r="F25" s="3">
        <v>1004487</v>
      </c>
      <c r="G25" s="3">
        <v>1022791</v>
      </c>
      <c r="H25" s="3">
        <v>2248650</v>
      </c>
      <c r="I25" s="3">
        <v>7021563</v>
      </c>
      <c r="J25" s="3">
        <v>197100</v>
      </c>
      <c r="K25" s="3">
        <v>34560</v>
      </c>
      <c r="L25" s="3">
        <v>3941600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-9396277</v>
      </c>
      <c r="C26" s="3">
        <v>-10601543</v>
      </c>
      <c r="D26" s="3">
        <v>11406313</v>
      </c>
      <c r="E26" s="3">
        <v>21373060</v>
      </c>
      <c r="F26" s="3">
        <v>-3618315</v>
      </c>
      <c r="G26" s="3">
        <v>-340271</v>
      </c>
      <c r="H26" s="3">
        <v>3638309</v>
      </c>
      <c r="I26" s="3">
        <v>6584494</v>
      </c>
      <c r="J26" s="3">
        <v>-6550451</v>
      </c>
      <c r="K26" s="3">
        <v>-3211953</v>
      </c>
      <c r="L26" s="3">
        <v>2365080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443112</v>
      </c>
      <c r="C28" s="3">
        <v>4915241</v>
      </c>
      <c r="D28" s="3">
        <v>415152</v>
      </c>
      <c r="E28" s="3">
        <v>0</v>
      </c>
      <c r="F28" s="3">
        <v>1473131</v>
      </c>
      <c r="G28" s="3">
        <v>76011</v>
      </c>
      <c r="H28" s="3">
        <v>140209</v>
      </c>
      <c r="I28" s="3">
        <v>414398</v>
      </c>
      <c r="J28" s="3">
        <v>5450934</v>
      </c>
      <c r="K28" s="3">
        <v>656297</v>
      </c>
      <c r="L28" s="3">
        <v>126766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5471432</v>
      </c>
      <c r="C38" s="3">
        <v>15647120</v>
      </c>
      <c r="D38" s="3">
        <v>13288652</v>
      </c>
      <c r="E38" s="3">
        <v>9412688</v>
      </c>
      <c r="F38" s="3">
        <v>7056781</v>
      </c>
      <c r="G38" s="3">
        <v>5543076</v>
      </c>
      <c r="H38" s="3">
        <v>4263157</v>
      </c>
      <c r="I38" s="3">
        <v>2843640</v>
      </c>
      <c r="J38" s="3">
        <v>8727358</v>
      </c>
      <c r="K38" s="3">
        <v>7633740</v>
      </c>
      <c r="L38" s="3">
        <v>6549035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53934624</v>
      </c>
      <c r="C39" s="3">
        <v>74961013</v>
      </c>
      <c r="D39" s="3">
        <v>67838021</v>
      </c>
      <c r="E39" s="3">
        <v>45908827</v>
      </c>
      <c r="F39" s="3">
        <v>59508588</v>
      </c>
      <c r="G39" s="3">
        <v>62072787</v>
      </c>
      <c r="H39" s="3">
        <v>67173018</v>
      </c>
      <c r="I39" s="3">
        <v>73812692</v>
      </c>
      <c r="J39" s="3">
        <v>72730636</v>
      </c>
      <c r="K39" s="3">
        <v>99516233</v>
      </c>
      <c r="L39" s="3">
        <v>106310631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11870707</v>
      </c>
      <c r="C40" s="3">
        <v>22609688</v>
      </c>
      <c r="D40" s="3">
        <v>29688533</v>
      </c>
      <c r="E40" s="3">
        <v>31585378</v>
      </c>
      <c r="F40" s="3">
        <v>42275198</v>
      </c>
      <c r="G40" s="3">
        <v>42756915</v>
      </c>
      <c r="H40" s="3">
        <v>40508641</v>
      </c>
      <c r="I40" s="3">
        <v>54950287</v>
      </c>
      <c r="J40" s="3">
        <v>54565430</v>
      </c>
      <c r="K40" s="3">
        <v>78925299</v>
      </c>
      <c r="L40" s="3">
        <v>80567926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2023-12-24T11:01:16Z</cp:lastPrinted>
  <dcterms:created xsi:type="dcterms:W3CDTF">2023-12-24T11:01:16Z</dcterms:created>
  <dcterms:modified xsi:type="dcterms:W3CDTF">2023-12-24T11:01:16Z</dcterms:modified>
</cp:coreProperties>
</file>