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<sst xmlns="http://schemas.openxmlformats.org/spreadsheetml/2006/main" count="74" uniqueCount="70">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</sst>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201941735</v>
      </c>
      <c r="C2" s="3">
        <v>284754652</v>
      </c>
      <c r="D2" s="3">
        <v>345402893</v>
      </c>
      <c r="E2" s="3">
        <v>389096022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30170037</v>
      </c>
      <c r="C3" s="3">
        <v>40872344</v>
      </c>
      <c r="D3" s="3">
        <v>46285144</v>
      </c>
      <c r="E3" s="3">
        <v>49335156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28187358</v>
      </c>
      <c r="C5" s="3">
        <v>36576585</v>
      </c>
      <c r="D5" s="3">
        <v>52453813</v>
      </c>
      <c r="E5" s="3">
        <v>53022306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39765630</v>
      </c>
      <c r="C6" s="3">
        <v>43487934</v>
      </c>
      <c r="D6" s="3">
        <v>47376534</v>
      </c>
      <c r="E6" s="3">
        <v>51458862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-1640656</v>
      </c>
      <c r="C7" s="3">
        <v>-7586075</v>
      </c>
      <c r="D7" s="3">
        <v>-10215566</v>
      </c>
      <c r="E7" s="3">
        <v>-7394816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20620894</v>
      </c>
      <c r="C10" s="3">
        <v>22495963</v>
      </c>
      <c r="D10" s="3">
        <v>16987434</v>
      </c>
      <c r="E10" s="3">
        <v>21246425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20620894</v>
      </c>
      <c r="C12" s="3">
        <v>22495963</v>
      </c>
      <c r="D12" s="3">
        <v>16987434</v>
      </c>
      <c r="E12" s="3">
        <v>21246425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9919066</v>
      </c>
      <c r="C13" s="3">
        <v>7404942</v>
      </c>
      <c r="D13" s="3">
        <v>-33511932</v>
      </c>
      <c r="E13" s="3">
        <v>6787966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13533697</v>
      </c>
      <c r="C17" s="3">
        <v>55987261</v>
      </c>
      <c r="D17" s="3">
        <v>19936098</v>
      </c>
      <c r="E17" s="3">
        <v>48998523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-539817</v>
      </c>
      <c r="C19" s="3">
        <v>4199144</v>
      </c>
      <c r="D19" s="3">
        <v>12557442</v>
      </c>
      <c r="E19" s="3">
        <v>13679486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-98198</v>
      </c>
      <c r="C20" s="3">
        <v>-1305709</v>
      </c>
      <c r="D20" s="3">
        <v>-981872</v>
      </c>
      <c r="E20" s="3">
        <v>-1055341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8249178</v>
      </c>
      <c r="C24" s="3">
        <v>9672486</v>
      </c>
      <c r="D24" s="3">
        <v>9738188</v>
      </c>
      <c r="E24" s="3">
        <v>8169884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5043821</v>
      </c>
      <c r="C25" s="3">
        <v>4660892</v>
      </c>
      <c r="D25" s="3">
        <v>19244136</v>
      </c>
      <c r="E25" s="3">
        <v>11199447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20184436</v>
      </c>
      <c r="C26" s="3">
        <v>48382168</v>
      </c>
      <c r="D26" s="3">
        <v>42642531</v>
      </c>
      <c r="E26" s="3">
        <v>-226344886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3163725</v>
      </c>
      <c r="C28" s="3">
        <v>38858558</v>
      </c>
      <c r="D28" s="3">
        <v>9926807</v>
      </c>
      <c r="E28" s="3">
        <v>11768209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21710046</v>
      </c>
      <c r="C38" s="3">
        <v>55556635</v>
      </c>
      <c r="D38" s="3">
        <v>54612667</v>
      </c>
      <c r="E38" s="3">
        <v>58774211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1076991403</v>
      </c>
      <c r="C39" s="3">
        <v>564233779</v>
      </c>
      <c r="D39" s="3">
        <v>693765564</v>
      </c>
      <c r="E39" s="3">
        <v>886285082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108376188</v>
      </c>
      <c r="C40" s="3">
        <v>167715240</v>
      </c>
      <c r="D40" s="3">
        <v>177284694</v>
      </c>
      <c r="E40" s="3">
        <v>294021428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2023-12-24T11:01:17Z</cp:lastPrinted>
  <dcterms:created xsi:type="dcterms:W3CDTF">2023-12-24T11:01:17Z</dcterms:created>
  <dcterms:modified xsi:type="dcterms:W3CDTF">2023-12-24T11:01:17Z</dcterms:modified>
</cp:coreProperties>
</file>